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4to.trim_PNT\Art_121_Fr_29_TODAS_LAS_AREAS\"/>
    </mc:Choice>
  </mc:AlternateContent>
  <xr:revisionPtr revIDLastSave="0" documentId="13_ncr:1_{6AE4D9C6-B078-4FB1-B3E3-48CF8A12E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<sst xmlns="http://schemas.openxmlformats.org/spreadsheetml/2006/main" count="9081" uniqueCount="1384">
  <si>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</si>
  <si>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</si>
  <si>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</si>
  <si>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</si>
  <si>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</si>
  <si>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</si>
  <si>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</si>
  <si>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</si>
  <si>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</si>
  <si>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</si>
  <si>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</si>
  <si>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</si>
  <si>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</si>
  <si>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</si>
  <si>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</si>
  <si>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</si>
  <si>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</si>
  <si>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</si>
  <si>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</si>
  <si>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</si>
  <si>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</si>
  <si>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</si>
  <si>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</si>
  <si>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</si>
  <si>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</si>
  <si>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</si>
  <si>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</si>
  <si>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</si>
  <si>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</si>
  <si>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</si>
  <si>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</si>
  <si>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</si>
  <si>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</si>
  <si>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</si>
  <si>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</si>
  <si>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</si>
  <si>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</si>
  <si>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</si>
  <si>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</si>
  <si>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</si>
  <si>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</si>
  <si>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</si>
  <si>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</si>
  <si>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</si>
  <si>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</si>
  <si>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</si>
  <si>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</si>
  <si>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</si>
  <si>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</si>
  <si>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</si>
  <si>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</si>
  <si>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</si>
  <si>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</si>
  <si>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</si>
  <si>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</si>
  <si>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</si>
  <si>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</si>
  <si>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</si>
  <si>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</si>
  <si>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</si>
  <si>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</si>
  <si>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</si>
  <si>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</si>
  <si>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</si>
  <si>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</si>
  <si>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</si>
  <si>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</si>
  <si>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</si>
  <si>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</si>
  <si>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</si>
  <si>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</si>
  <si>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</si>
  <si>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</si>
  <si>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</si>
  <si>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</si>
  <si>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</si>
  <si>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</si>
  <si>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</si>
  <si>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</si>
  <si>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</si>
  <si>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</si>
  <si>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</si>
  <si>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</si>
  <si>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</si>
  <si>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que, durante el cuarto trimestre del presente año, que comprende los meses de octubre, noviembre y diciembre, no se realizó ningún tipo de Concesión, Contrato, Convenio, Permiso, Licencia o Autorización, en lo que compete a esta Dirección General de Servicios Urbanos.</t>
  </si>
  <si>
    <t>Dirección General de Servicios Urbanos</t>
  </si>
  <si>
    <t>0072_2022</t>
  </si>
  <si>
    <t>PODA</t>
  </si>
  <si>
    <t>EN BASE AL ARTICULO 118 SEGUNDO PARRAFO DE LA LEY AMBIENTAL DE PROTECCION A LA TIERRA EN EL DISTRITO FEDERAL Y LA NORMA AMBIENTAL DEL DISTRITO FEDERAL NADF-001-RNAT-2015, ACUERDO DELEGATORIO PUBLICADO EL DIA 11 DE NOVIEMBRE DE 2021 EN LA GACETA OFICIAL DE LA CIUDAD DE MÉXICO</t>
  </si>
  <si>
    <r>
      <t xml:space="preserve">DIRECCION DE PRESERVACION Y CONSERVACION DE MEDIO AMBIENTE
</t>
    </r>
    <r>
      <rPr>
        <b/>
        <sz val="11"/>
        <color rgb="FF000000"/>
        <rFont val="Calibri"/>
        <family val="2"/>
        <scheme val="minor"/>
      </rPr>
      <t>(DIRECCION GENERAL DE SUSTENTABILIDAD Y CAMBIO CLIMATICO)</t>
    </r>
  </si>
  <si>
    <t>0107_2022</t>
  </si>
  <si>
    <t>DERRIBO</t>
  </si>
  <si>
    <t>0108_2022</t>
  </si>
  <si>
    <t>0112_2022</t>
  </si>
  <si>
    <t>0113_2022</t>
  </si>
  <si>
    <t>0114_2022</t>
  </si>
  <si>
    <t>PODA Y DERRIBO</t>
  </si>
  <si>
    <t>1285_2022</t>
  </si>
  <si>
    <t>1296_2022</t>
  </si>
  <si>
    <t>1296Bis_2022</t>
  </si>
  <si>
    <t>1297_2022</t>
  </si>
  <si>
    <t>1298_2022</t>
  </si>
  <si>
    <t>1299_2022</t>
  </si>
  <si>
    <t>1300_2022</t>
  </si>
  <si>
    <t>1301_2022</t>
  </si>
  <si>
    <t>1302_2022</t>
  </si>
  <si>
    <t>0001_2022</t>
  </si>
  <si>
    <t>EN BASE AL ARTICULO 118 SEGUNDO PARRAFO DE LA LEY AMBIENTAL DE PROTECCION A LA TIERRA EN EL DISTRITO FEDERAL Y LA NORMA AMBIENTAL DEL DISTRITO FEDERAL NADF-001-RNAT-2015,  ACUERDO DELEGATORIO PUBLICADO EL DIA 21 DE OCTUBRE DE 2022 EN LA GACETA OFICIAL DE LA CIUDAD DE MÉXICO</t>
  </si>
  <si>
    <t>DIRECCION DE PRESERVACION Y CONSERVACION DEL MEDIO AMBIENTE</t>
  </si>
  <si>
    <t>0002_2022</t>
  </si>
  <si>
    <t>0003_2022</t>
  </si>
  <si>
    <t>0004_2022</t>
  </si>
  <si>
    <t>0005_2022</t>
  </si>
  <si>
    <t>0006_2022</t>
  </si>
  <si>
    <t>0007_2022</t>
  </si>
  <si>
    <t>0008_2022</t>
  </si>
  <si>
    <t>0009_2022</t>
  </si>
  <si>
    <t>0010_2022</t>
  </si>
  <si>
    <t>0011_2022</t>
  </si>
  <si>
    <t>0012_2022</t>
  </si>
  <si>
    <t>0013_2022</t>
  </si>
  <si>
    <t>0014_2022</t>
  </si>
  <si>
    <t>0015_2022</t>
  </si>
  <si>
    <t>0016_2022</t>
  </si>
  <si>
    <t>0017_2022</t>
  </si>
  <si>
    <t>0018_2022</t>
  </si>
  <si>
    <t>0019_2022</t>
  </si>
  <si>
    <t>0020_2022</t>
  </si>
  <si>
    <t>0021_2022</t>
  </si>
  <si>
    <t>0022_2022</t>
  </si>
  <si>
    <t>0023_2022</t>
  </si>
  <si>
    <t>0024_2022</t>
  </si>
  <si>
    <t>0025_2022</t>
  </si>
  <si>
    <t>0026_2022</t>
  </si>
  <si>
    <t>0027_2022</t>
  </si>
  <si>
    <t>0028_2022</t>
  </si>
  <si>
    <t>0029_2022</t>
  </si>
  <si>
    <t>0030_2022</t>
  </si>
  <si>
    <t>0031_2022</t>
  </si>
  <si>
    <t>0032_2022</t>
  </si>
  <si>
    <t>0033_2022</t>
  </si>
  <si>
    <t>0034_2022</t>
  </si>
  <si>
    <t>0035_2022</t>
  </si>
  <si>
    <t>0036_2022</t>
  </si>
  <si>
    <t>0037_2022</t>
  </si>
  <si>
    <t>0038_2022</t>
  </si>
  <si>
    <t>0039_2022</t>
  </si>
  <si>
    <t>0040_2022</t>
  </si>
  <si>
    <t>0041_2022</t>
  </si>
  <si>
    <t>0042_2022</t>
  </si>
  <si>
    <t>0043_2022</t>
  </si>
  <si>
    <t>0044_2022</t>
  </si>
  <si>
    <t>0045_2022</t>
  </si>
  <si>
    <t>0046_2022</t>
  </si>
  <si>
    <t>0047_2022</t>
  </si>
  <si>
    <t>0048_2022</t>
  </si>
  <si>
    <t>0049_2022</t>
  </si>
  <si>
    <t>0050_2022</t>
  </si>
  <si>
    <t>0051_2022</t>
  </si>
  <si>
    <t>0052_2022</t>
  </si>
  <si>
    <t>0053_2022</t>
  </si>
  <si>
    <t>0054_2022</t>
  </si>
  <si>
    <t>0055_2022</t>
  </si>
  <si>
    <t>0056_2022</t>
  </si>
  <si>
    <t>0057_2022</t>
  </si>
  <si>
    <t>0058_2022</t>
  </si>
  <si>
    <t>0059_2022</t>
  </si>
  <si>
    <t>0060_2022</t>
  </si>
  <si>
    <t>0061_2022</t>
  </si>
  <si>
    <t>0062_2022</t>
  </si>
  <si>
    <t>0063_2022</t>
  </si>
  <si>
    <t>0064_2022</t>
  </si>
  <si>
    <t>0065_2022</t>
  </si>
  <si>
    <t>0066_2022</t>
  </si>
  <si>
    <t>0067_2022</t>
  </si>
  <si>
    <t>0068_2022</t>
  </si>
  <si>
    <t>0069_2022</t>
  </si>
  <si>
    <t>0070_2022</t>
  </si>
  <si>
    <t>0071_2022</t>
  </si>
  <si>
    <t>0073_2022</t>
  </si>
  <si>
    <t>0074_2022</t>
  </si>
  <si>
    <t>0075_2022</t>
  </si>
  <si>
    <t>0076_2022</t>
  </si>
  <si>
    <t>0077_2022</t>
  </si>
  <si>
    <t>0078_2022</t>
  </si>
  <si>
    <t>0079_2022</t>
  </si>
  <si>
    <t>0080_2022</t>
  </si>
  <si>
    <t>0081_2022</t>
  </si>
  <si>
    <t>0082_2022</t>
  </si>
  <si>
    <t>0083_2022</t>
  </si>
  <si>
    <t>0084_2022</t>
  </si>
  <si>
    <t>0085_2022</t>
  </si>
  <si>
    <t>0086_2022</t>
  </si>
  <si>
    <t>0087_2022</t>
  </si>
  <si>
    <t>0088_2022</t>
  </si>
  <si>
    <t>0089_2022</t>
  </si>
  <si>
    <t>0090_2022</t>
  </si>
  <si>
    <t>0091_2022</t>
  </si>
  <si>
    <t>0092_2022</t>
  </si>
  <si>
    <t>0093_2022</t>
  </si>
  <si>
    <t>0094_2022</t>
  </si>
  <si>
    <t>0095_2022</t>
  </si>
  <si>
    <t>0096_2022</t>
  </si>
  <si>
    <t>0097_2022</t>
  </si>
  <si>
    <t>0098_2022</t>
  </si>
  <si>
    <t>0099_2022</t>
  </si>
  <si>
    <t>0100_2022</t>
  </si>
  <si>
    <t>0101_2022</t>
  </si>
  <si>
    <t>0102_2022</t>
  </si>
  <si>
    <t>0103_2022</t>
  </si>
  <si>
    <t>0104_2022</t>
  </si>
  <si>
    <t>0105_2022</t>
  </si>
  <si>
    <t>0106_2022</t>
  </si>
  <si>
    <t>0109_2022</t>
  </si>
  <si>
    <t>0110_2022</t>
  </si>
  <si>
    <t>0111_2022</t>
  </si>
  <si>
    <t>0115_2022</t>
  </si>
  <si>
    <t>0116_2022</t>
  </si>
  <si>
    <t>0117_2022</t>
  </si>
  <si>
    <t>0118_2022</t>
  </si>
  <si>
    <t>0119_2022</t>
  </si>
  <si>
    <t>0120_2022</t>
  </si>
  <si>
    <t>0121_2022</t>
  </si>
  <si>
    <t>0122_2022</t>
  </si>
  <si>
    <t>0123_2022</t>
  </si>
  <si>
    <t>0124_2022</t>
  </si>
  <si>
    <t>0125_2022</t>
  </si>
  <si>
    <t>0126_2022</t>
  </si>
  <si>
    <t>0127_2022</t>
  </si>
  <si>
    <t>0128_2022</t>
  </si>
  <si>
    <t>0129_2022</t>
  </si>
  <si>
    <t>0130_2022</t>
  </si>
  <si>
    <t>0131_2022</t>
  </si>
  <si>
    <t>0132_2022</t>
  </si>
  <si>
    <t>0133_2022</t>
  </si>
  <si>
    <t>0134_2022</t>
  </si>
  <si>
    <t>0135_2022</t>
  </si>
  <si>
    <t>0136_2022</t>
  </si>
  <si>
    <t>0137_2022</t>
  </si>
  <si>
    <t>0138_2022</t>
  </si>
  <si>
    <t>0139_2022</t>
  </si>
  <si>
    <t>0140_2022</t>
  </si>
  <si>
    <t>0141_2022</t>
  </si>
  <si>
    <t>0142_2022</t>
  </si>
  <si>
    <t>0143_2022</t>
  </si>
  <si>
    <t>0144_2022</t>
  </si>
  <si>
    <t>0145_2022</t>
  </si>
  <si>
    <t>0146_2022</t>
  </si>
  <si>
    <t>0147_2022</t>
  </si>
  <si>
    <t>0148_2022</t>
  </si>
  <si>
    <t>0149_2022</t>
  </si>
  <si>
    <t>0150_2022</t>
  </si>
  <si>
    <t>0151_2022</t>
  </si>
  <si>
    <t>0152_2022</t>
  </si>
  <si>
    <t>0153_2022</t>
  </si>
  <si>
    <t>0154_2022</t>
  </si>
  <si>
    <t>0155_2022</t>
  </si>
  <si>
    <t>0156_2022</t>
  </si>
  <si>
    <t>0157_2022</t>
  </si>
  <si>
    <t>0158_2022</t>
  </si>
  <si>
    <t>0160_2022</t>
  </si>
  <si>
    <t>0161_2022</t>
  </si>
  <si>
    <t>0162_2022</t>
  </si>
  <si>
    <t>0163_2022</t>
  </si>
  <si>
    <t>0164_2022</t>
  </si>
  <si>
    <t>0165_2022</t>
  </si>
  <si>
    <t>0166_2022</t>
  </si>
  <si>
    <t>0167_2022</t>
  </si>
  <si>
    <t>0168_2022</t>
  </si>
  <si>
    <t>0169_2022</t>
  </si>
  <si>
    <t>0170_2022</t>
  </si>
  <si>
    <t>0171_2022</t>
  </si>
  <si>
    <t>0172_2022</t>
  </si>
  <si>
    <t>0173_2022</t>
  </si>
  <si>
    <t>0174_2022</t>
  </si>
  <si>
    <t>0175_2022</t>
  </si>
  <si>
    <t>0176_2022</t>
  </si>
  <si>
    <t>0177_2022</t>
  </si>
  <si>
    <t>0178_2022</t>
  </si>
  <si>
    <t>0179_2022</t>
  </si>
  <si>
    <t>0180_2022</t>
  </si>
  <si>
    <t>0181_2022</t>
  </si>
  <si>
    <t>0182_2022</t>
  </si>
  <si>
    <t>0183_2022</t>
  </si>
  <si>
    <t>0184_2022</t>
  </si>
  <si>
    <t>0185_2022</t>
  </si>
  <si>
    <t>0186_2022</t>
  </si>
  <si>
    <t>0187_2022</t>
  </si>
  <si>
    <t>0188_2022</t>
  </si>
  <si>
    <t>0189_2022</t>
  </si>
  <si>
    <t>0190_2022</t>
  </si>
  <si>
    <t>0191_2022</t>
  </si>
  <si>
    <t>0192_2022</t>
  </si>
  <si>
    <t>0193_2022</t>
  </si>
  <si>
    <t>0194_2022</t>
  </si>
  <si>
    <t>0195_2022</t>
  </si>
  <si>
    <t>0196_2022</t>
  </si>
  <si>
    <t>0197_2022</t>
  </si>
  <si>
    <t>0198_2022</t>
  </si>
  <si>
    <t>0199_2022</t>
  </si>
  <si>
    <t>0200_2022</t>
  </si>
  <si>
    <t>0201_2022</t>
  </si>
  <si>
    <t>0202_2022</t>
  </si>
  <si>
    <t>0203_2022</t>
  </si>
  <si>
    <t>0204_2022</t>
  </si>
  <si>
    <t>0205_2022</t>
  </si>
  <si>
    <t>0206_2022</t>
  </si>
  <si>
    <t>0207_2022</t>
  </si>
  <si>
    <t>0208_2022</t>
  </si>
  <si>
    <t>0209_2022</t>
  </si>
  <si>
    <t>0210_2022</t>
  </si>
  <si>
    <t>0211_2022</t>
  </si>
  <si>
    <t>0212_2022</t>
  </si>
  <si>
    <t>0213_2022</t>
  </si>
  <si>
    <t>0214_2022</t>
  </si>
  <si>
    <t>0215_2022</t>
  </si>
  <si>
    <t>0216_2022</t>
  </si>
  <si>
    <t>0217_2022</t>
  </si>
  <si>
    <t>0218_2022</t>
  </si>
  <si>
    <t>0219_2022</t>
  </si>
  <si>
    <t>0220_2022</t>
  </si>
  <si>
    <t>0221_2022</t>
  </si>
  <si>
    <t>0222_2022</t>
  </si>
  <si>
    <t>0223_2022</t>
  </si>
  <si>
    <t>0224_2022</t>
  </si>
  <si>
    <t>0225_2022</t>
  </si>
  <si>
    <t>0226_2022</t>
  </si>
  <si>
    <t>0227_2022</t>
  </si>
  <si>
    <t>0228_2022</t>
  </si>
  <si>
    <t>0229_2022</t>
  </si>
  <si>
    <t>0230_2022</t>
  </si>
  <si>
    <t>0231_2022</t>
  </si>
  <si>
    <t>0232_2022</t>
  </si>
  <si>
    <t>0233_2022</t>
  </si>
  <si>
    <t>0234_2022</t>
  </si>
  <si>
    <t>0235_2022</t>
  </si>
  <si>
    <t>0236_2022</t>
  </si>
  <si>
    <t>0237_2022</t>
  </si>
  <si>
    <t>0238_2022</t>
  </si>
  <si>
    <t>0239_2022</t>
  </si>
  <si>
    <t>0240_2022</t>
  </si>
  <si>
    <t>0241_2022</t>
  </si>
  <si>
    <t>0242_2022</t>
  </si>
  <si>
    <t>0243_2022</t>
  </si>
  <si>
    <t>0244_2022</t>
  </si>
  <si>
    <t>0245_2022</t>
  </si>
  <si>
    <t>0246_2022</t>
  </si>
  <si>
    <t>0247_2022</t>
  </si>
  <si>
    <t>0248_2022</t>
  </si>
  <si>
    <t>0249_2022</t>
  </si>
  <si>
    <t>0250_2022</t>
  </si>
  <si>
    <t>0251_2022</t>
  </si>
  <si>
    <t>0252_2022</t>
  </si>
  <si>
    <t>0253_2022</t>
  </si>
  <si>
    <t>0254_2022</t>
  </si>
  <si>
    <t>0255_2022</t>
  </si>
  <si>
    <t>0256_2022</t>
  </si>
  <si>
    <t>0257_2022</t>
  </si>
  <si>
    <t>0258_2022</t>
  </si>
  <si>
    <t>0259_2022</t>
  </si>
  <si>
    <t>0260_2022</t>
  </si>
  <si>
    <t>0261_2022</t>
  </si>
  <si>
    <t>0262_2022</t>
  </si>
  <si>
    <t>0263_2022</t>
  </si>
  <si>
    <t>0264_2022</t>
  </si>
  <si>
    <t>0265_2022</t>
  </si>
  <si>
    <t>0266_2022</t>
  </si>
  <si>
    <t>0267_2022</t>
  </si>
  <si>
    <t>0268_2022</t>
  </si>
  <si>
    <t>0269_2022</t>
  </si>
  <si>
    <t>0270_2022</t>
  </si>
  <si>
    <t>0271_2022</t>
  </si>
  <si>
    <t>0272_2022</t>
  </si>
  <si>
    <t>0273_2022</t>
  </si>
  <si>
    <t>0274_2022</t>
  </si>
  <si>
    <t>0275_2022</t>
  </si>
  <si>
    <t>0276_2022</t>
  </si>
  <si>
    <t>0277_2022</t>
  </si>
  <si>
    <t>0278_2022</t>
  </si>
  <si>
    <t>0279_2022</t>
  </si>
  <si>
    <t>0280_2022</t>
  </si>
  <si>
    <t>0281_2022</t>
  </si>
  <si>
    <t>0282_2022</t>
  </si>
  <si>
    <t>0283_2022</t>
  </si>
  <si>
    <t>0284_2022</t>
  </si>
  <si>
    <t>0285_2022</t>
  </si>
  <si>
    <t>0286_2022</t>
  </si>
  <si>
    <t>0287_2022</t>
  </si>
  <si>
    <t>0288_2022</t>
  </si>
  <si>
    <t>0289_2022</t>
  </si>
  <si>
    <t>0290_2022</t>
  </si>
  <si>
    <t>0291_2022</t>
  </si>
  <si>
    <t>0292_2022</t>
  </si>
  <si>
    <t>0293_2022</t>
  </si>
  <si>
    <t>0294_2022</t>
  </si>
  <si>
    <t>0295_2022</t>
  </si>
  <si>
    <t>0296_2022</t>
  </si>
  <si>
    <t>0297_2022</t>
  </si>
  <si>
    <t>0298_2022</t>
  </si>
  <si>
    <t>0299_2022</t>
  </si>
  <si>
    <t>0300_2022</t>
  </si>
  <si>
    <t>0301_2022</t>
  </si>
  <si>
    <t>0302_2022</t>
  </si>
  <si>
    <t>0303_2022</t>
  </si>
  <si>
    <t>0304_2022</t>
  </si>
  <si>
    <t>0305_2022</t>
  </si>
  <si>
    <t>0306_2022</t>
  </si>
  <si>
    <t>0307_2022</t>
  </si>
  <si>
    <t>0308_2022</t>
  </si>
  <si>
    <t>0309_2022</t>
  </si>
  <si>
    <t>0310_2022</t>
  </si>
  <si>
    <t>0311_2022</t>
  </si>
  <si>
    <t>0312_2022</t>
  </si>
  <si>
    <t>0313_2022</t>
  </si>
  <si>
    <t>0314_2022</t>
  </si>
  <si>
    <t>0315_2022</t>
  </si>
  <si>
    <t>0316_2022</t>
  </si>
  <si>
    <t>0317_2022</t>
  </si>
  <si>
    <t>0318_2022</t>
  </si>
  <si>
    <t>0319_2022</t>
  </si>
  <si>
    <t>0320_2022</t>
  </si>
  <si>
    <t>0321_2022</t>
  </si>
  <si>
    <t>0322_2022</t>
  </si>
  <si>
    <t>0323_2022</t>
  </si>
  <si>
    <t>0324_2022</t>
  </si>
  <si>
    <t>0325_2022</t>
  </si>
  <si>
    <t>0326_2022</t>
  </si>
  <si>
    <t>0327_2022</t>
  </si>
  <si>
    <t>0328_2022</t>
  </si>
  <si>
    <t>0329_2022</t>
  </si>
  <si>
    <t>0330_2022</t>
  </si>
  <si>
    <t>0331_2022</t>
  </si>
  <si>
    <t>0332_2022</t>
  </si>
  <si>
    <t>0333_2022</t>
  </si>
  <si>
    <t>0334_2022</t>
  </si>
  <si>
    <t>0335_2022</t>
  </si>
  <si>
    <t>0336_2022</t>
  </si>
  <si>
    <t>0337_2022</t>
  </si>
  <si>
    <t>0338_2022</t>
  </si>
  <si>
    <t>0339_2022</t>
  </si>
  <si>
    <t>0340_2022</t>
  </si>
  <si>
    <t>0341_2022</t>
  </si>
  <si>
    <t>0342_2022</t>
  </si>
  <si>
    <t>0343_2022</t>
  </si>
  <si>
    <t>0344_2022</t>
  </si>
  <si>
    <t>0345_2022</t>
  </si>
  <si>
    <t>0346_2022</t>
  </si>
  <si>
    <t>0347_2022</t>
  </si>
  <si>
    <t>0348_2022</t>
  </si>
  <si>
    <t>0349_2022</t>
  </si>
  <si>
    <t>0350_2022</t>
  </si>
  <si>
    <t>0351_2022</t>
  </si>
  <si>
    <t>0352_2022</t>
  </si>
  <si>
    <t>0353_2022</t>
  </si>
  <si>
    <t>0354_2022</t>
  </si>
  <si>
    <t>0355_2022</t>
  </si>
  <si>
    <t>0356_2022</t>
  </si>
  <si>
    <t>0357_2022</t>
  </si>
  <si>
    <t>PODA DE RAIZ</t>
  </si>
  <si>
    <t>0358_2022</t>
  </si>
  <si>
    <t>ANTONIO</t>
  </si>
  <si>
    <t>RAMIREZ</t>
  </si>
  <si>
    <t>AMEZCUA</t>
  </si>
  <si>
    <t>SIN DATOS</t>
  </si>
  <si>
    <t>FAUSTINO ENRIQUE</t>
  </si>
  <si>
    <t>PADILLA</t>
  </si>
  <si>
    <t>SANTIAGO</t>
  </si>
  <si>
    <t>ANA LILIA</t>
  </si>
  <si>
    <t>CRUCES</t>
  </si>
  <si>
    <t>MIRANDA</t>
  </si>
  <si>
    <t>GASTRONOMIA</t>
  </si>
  <si>
    <t>DE SAN ANGEL,</t>
  </si>
  <si>
    <t>S.A. DE C.V.</t>
  </si>
  <si>
    <t>EFREN</t>
  </si>
  <si>
    <t>HUERTA</t>
  </si>
  <si>
    <t>RODRIGUEZ</t>
  </si>
  <si>
    <t>UNIDAD DE</t>
  </si>
  <si>
    <t>PROMOCION VOLUNTARIA DE</t>
  </si>
  <si>
    <t>BANOBRAS, A.C.</t>
  </si>
  <si>
    <t>COMISION DE PARTICIPACION</t>
  </si>
  <si>
    <t>COMUNITARIA</t>
  </si>
  <si>
    <t>(COPACO)</t>
  </si>
  <si>
    <t>MARTHA</t>
  </si>
  <si>
    <t>NAVARRO</t>
  </si>
  <si>
    <t>ARACELI</t>
  </si>
  <si>
    <t>TORRES</t>
  </si>
  <si>
    <t>SERGIO IVÁN</t>
  </si>
  <si>
    <t>VALDEZ</t>
  </si>
  <si>
    <t>YAÑEZ</t>
  </si>
  <si>
    <t>ADRIANA</t>
  </si>
  <si>
    <t>LEONEL</t>
  </si>
  <si>
    <t>DE CERVANTES</t>
  </si>
  <si>
    <t>FELIPE ARTURO</t>
  </si>
  <si>
    <t>AVILA</t>
  </si>
  <si>
    <t>ESPINOZA</t>
  </si>
  <si>
    <t>SILVIA MAGDALENA</t>
  </si>
  <si>
    <t>ALEJANDRO</t>
  </si>
  <si>
    <t>MARTINEZ</t>
  </si>
  <si>
    <t>SANGUINO</t>
  </si>
  <si>
    <t>CEPOLCRIM</t>
  </si>
  <si>
    <t>INMOBILIARIA</t>
  </si>
  <si>
    <t>LUCIA MARTHA</t>
  </si>
  <si>
    <t>SAENZ</t>
  </si>
  <si>
    <t>VISCA</t>
  </si>
  <si>
    <t>ANDRES</t>
  </si>
  <si>
    <t>GARCIA</t>
  </si>
  <si>
    <t>IGARTUA BELTRAN</t>
  </si>
  <si>
    <t>MIGUEL ANGEL</t>
  </si>
  <si>
    <t>GONZALEZ</t>
  </si>
  <si>
    <t>LUIS ENRIQUE</t>
  </si>
  <si>
    <t>LOPEZ</t>
  </si>
  <si>
    <t>MATEOS</t>
  </si>
  <si>
    <t>RESIDENCIAL</t>
  </si>
  <si>
    <t>TECOYOTITLA</t>
  </si>
  <si>
    <t>310 A.C.</t>
  </si>
  <si>
    <t>ALICIA</t>
  </si>
  <si>
    <t>ESCANDON</t>
  </si>
  <si>
    <t>MUÑOZ</t>
  </si>
  <si>
    <t>ALIA DE JESUS</t>
  </si>
  <si>
    <t>ESTRADA</t>
  </si>
  <si>
    <t>CASTILLO</t>
  </si>
  <si>
    <t>ACANA</t>
  </si>
  <si>
    <t>S.A. DE</t>
  </si>
  <si>
    <t>C.V.</t>
  </si>
  <si>
    <t>ALEJANDRA</t>
  </si>
  <si>
    <t>BALTIERRA</t>
  </si>
  <si>
    <t>ALVAREZ</t>
  </si>
  <si>
    <t>JUAN CARLOS</t>
  </si>
  <si>
    <t>SORIANO</t>
  </si>
  <si>
    <t>ROSAS</t>
  </si>
  <si>
    <t>MARIA FERNANDA</t>
  </si>
  <si>
    <t>CORTINA</t>
  </si>
  <si>
    <t>AMALIA</t>
  </si>
  <si>
    <t>FERNANDEZ</t>
  </si>
  <si>
    <t>NAYELI</t>
  </si>
  <si>
    <t>COYOTE</t>
  </si>
  <si>
    <t>LUNA</t>
  </si>
  <si>
    <t>CONDOMINIO</t>
  </si>
  <si>
    <t>FRATERNIDAD</t>
  </si>
  <si>
    <t>SAN ANGEL, A.C.</t>
  </si>
  <si>
    <t>JOSE ANTONIO</t>
  </si>
  <si>
    <t>LARA</t>
  </si>
  <si>
    <t>MONTELLANO</t>
  </si>
  <si>
    <t>NAYELLI ELIZABETH</t>
  </si>
  <si>
    <t>BUCIO</t>
  </si>
  <si>
    <t>GOMEZ</t>
  </si>
  <si>
    <t>CASTRO</t>
  </si>
  <si>
    <t>HERNANDEZ</t>
  </si>
  <si>
    <t>CLAUDIO JOSE</t>
  </si>
  <si>
    <t>CHAUVET</t>
  </si>
  <si>
    <t>BARLETTI</t>
  </si>
  <si>
    <t>NAO</t>
  </si>
  <si>
    <t>USAMI</t>
  </si>
  <si>
    <t>THE AMERICAN</t>
  </si>
  <si>
    <t>SCHOOL</t>
  </si>
  <si>
    <t>FOUNDATION, A.C.</t>
  </si>
  <si>
    <t>ALBERTO</t>
  </si>
  <si>
    <t>ABADI</t>
  </si>
  <si>
    <t>ASKENAZI</t>
  </si>
  <si>
    <t>BLANCA</t>
  </si>
  <si>
    <t>REGUERA DIAZ</t>
  </si>
  <si>
    <t>CONSEJO</t>
  </si>
  <si>
    <t>DE LA JURICATURA</t>
  </si>
  <si>
    <t>FEDERAL</t>
  </si>
  <si>
    <t>CIRCULO</t>
  </si>
  <si>
    <t>FRANCES</t>
  </si>
  <si>
    <t>DE MEXICO, A.C.</t>
  </si>
  <si>
    <t>TENORIO</t>
  </si>
  <si>
    <t>RANCHO</t>
  </si>
  <si>
    <t>SAN</t>
  </si>
  <si>
    <t>AGUSTIN</t>
  </si>
  <si>
    <t>CIBANCO</t>
  </si>
  <si>
    <t>S.A.</t>
  </si>
  <si>
    <t>SERGIO</t>
  </si>
  <si>
    <t>MAÑON</t>
  </si>
  <si>
    <t>ONTIVEROS</t>
  </si>
  <si>
    <t>CARLOS</t>
  </si>
  <si>
    <t>ESTREVER</t>
  </si>
  <si>
    <t>ESCAMILLA</t>
  </si>
  <si>
    <t>NIEVES</t>
  </si>
  <si>
    <t>MORENO</t>
  </si>
  <si>
    <t>ACAR</t>
  </si>
  <si>
    <t>CORPORATIVO</t>
  </si>
  <si>
    <t>VALLE ORIENTE</t>
  </si>
  <si>
    <t>S.A.P.I. DE C.V.</t>
  </si>
  <si>
    <t>JOSHUA ELIAS</t>
  </si>
  <si>
    <t>FUENTES</t>
  </si>
  <si>
    <t>SARIÑANA</t>
  </si>
  <si>
    <t>UNIVERSIDAD</t>
  </si>
  <si>
    <t>ANAHUAC</t>
  </si>
  <si>
    <t>DEL SUR, S.C.</t>
  </si>
  <si>
    <t>MARIA ARCELIA</t>
  </si>
  <si>
    <t>RATIA</t>
  </si>
  <si>
    <t>ORTEGA</t>
  </si>
  <si>
    <t>MIRAGE</t>
  </si>
  <si>
    <t>RUBEN</t>
  </si>
  <si>
    <t>ADAD</t>
  </si>
  <si>
    <t>RAÚL HORACIO</t>
  </si>
  <si>
    <t>ANAYA</t>
  </si>
  <si>
    <t>LABORDE</t>
  </si>
  <si>
    <t>ANASTASIO</t>
  </si>
  <si>
    <t>ARGUETA</t>
  </si>
  <si>
    <t>SALAZAR</t>
  </si>
  <si>
    <t>MARÍA VIRGINIA</t>
  </si>
  <si>
    <t>MALDONADO</t>
  </si>
  <si>
    <t>FLORES</t>
  </si>
  <si>
    <t>MTRA. ILEANA G.</t>
  </si>
  <si>
    <t>REYES</t>
  </si>
  <si>
    <t>RONQUILLO</t>
  </si>
  <si>
    <t>DANIEL</t>
  </si>
  <si>
    <t>CORTEZ</t>
  </si>
  <si>
    <t>LEONARDO</t>
  </si>
  <si>
    <t>RIVEROS</t>
  </si>
  <si>
    <t>GRAGOZO</t>
  </si>
  <si>
    <t>EDUARDO</t>
  </si>
  <si>
    <t>BARRÓN</t>
  </si>
  <si>
    <t>JAVIER</t>
  </si>
  <si>
    <t>CHAPARRO</t>
  </si>
  <si>
    <t>YOLANDA</t>
  </si>
  <si>
    <t>DE LA ROSA</t>
  </si>
  <si>
    <t>ESMERALDA</t>
  </si>
  <si>
    <t>ARIZMENDI</t>
  </si>
  <si>
    <t>MARACELA ALICIA</t>
  </si>
  <si>
    <t>MEDINA</t>
  </si>
  <si>
    <t>CECILIA</t>
  </si>
  <si>
    <t>MOCIÑO</t>
  </si>
  <si>
    <t>OLVERA</t>
  </si>
  <si>
    <t>MARÍA VICENTA</t>
  </si>
  <si>
    <t>BECERRA</t>
  </si>
  <si>
    <t>GABRIELA</t>
  </si>
  <si>
    <t>VICTOR</t>
  </si>
  <si>
    <t>RIZO</t>
  </si>
  <si>
    <t>ZARRAGA</t>
  </si>
  <si>
    <t>NORMA</t>
  </si>
  <si>
    <t>ASTORGA</t>
  </si>
  <si>
    <t>DAVID</t>
  </si>
  <si>
    <t>DORANTES</t>
  </si>
  <si>
    <t>NAVA</t>
  </si>
  <si>
    <t>ROCHA</t>
  </si>
  <si>
    <t>ILDEFONSO</t>
  </si>
  <si>
    <t>LUIS ANTONIO</t>
  </si>
  <si>
    <t>SANCHEZ</t>
  </si>
  <si>
    <t>DIEGO</t>
  </si>
  <si>
    <t>DEL VALLE</t>
  </si>
  <si>
    <t>RAFAEL HUMBERTO</t>
  </si>
  <si>
    <t>MARIN</t>
  </si>
  <si>
    <t>CAMBRAINS</t>
  </si>
  <si>
    <t>CARMEN</t>
  </si>
  <si>
    <t>RAUL ENRIQUE</t>
  </si>
  <si>
    <t>MANUEL</t>
  </si>
  <si>
    <t>ALVARADO</t>
  </si>
  <si>
    <t>ZAVALA</t>
  </si>
  <si>
    <t>GUILLERMO</t>
  </si>
  <si>
    <t>RUIZ</t>
  </si>
  <si>
    <t>TOME</t>
  </si>
  <si>
    <t>MAGDALENA</t>
  </si>
  <si>
    <t>DELGADILLO</t>
  </si>
  <si>
    <t>ROSA REINA</t>
  </si>
  <si>
    <t>BAUTISTA</t>
  </si>
  <si>
    <t>ZUÑIGA</t>
  </si>
  <si>
    <t>SARAH ELENA</t>
  </si>
  <si>
    <t>HERRERA</t>
  </si>
  <si>
    <t>NAJERA</t>
  </si>
  <si>
    <t>FOUNDATION A.C.</t>
  </si>
  <si>
    <t>PROMOTORA</t>
  </si>
  <si>
    <t>Y URBANIZADORA</t>
  </si>
  <si>
    <t>SANTA FE, S.A. DE C.V.</t>
  </si>
  <si>
    <t>ISAURA</t>
  </si>
  <si>
    <t>DELA ROSA</t>
  </si>
  <si>
    <t>MARIA SOLEDAD</t>
  </si>
  <si>
    <t>FLORENCIO</t>
  </si>
  <si>
    <t>NANCY</t>
  </si>
  <si>
    <t>TAMAYO</t>
  </si>
  <si>
    <t>LOZARDI</t>
  </si>
  <si>
    <t>MARIA EMILIA</t>
  </si>
  <si>
    <t>ERRASTEGUI</t>
  </si>
  <si>
    <t>AGUIRRE</t>
  </si>
  <si>
    <t>MIGUEL GERARDO</t>
  </si>
  <si>
    <t>DIAZ</t>
  </si>
  <si>
    <t>MARIA CRISTINA</t>
  </si>
  <si>
    <t>LIRA</t>
  </si>
  <si>
    <t>ERIKA</t>
  </si>
  <si>
    <t>DEL CASTILLO</t>
  </si>
  <si>
    <t>CARDENAS</t>
  </si>
  <si>
    <t>LUIS ALBERTO</t>
  </si>
  <si>
    <t>MEJIA</t>
  </si>
  <si>
    <t>MARIA MONICA</t>
  </si>
  <si>
    <t>VARGAS</t>
  </si>
  <si>
    <t>AMADA ELENA</t>
  </si>
  <si>
    <t>LUISA</t>
  </si>
  <si>
    <t>GUTIERREZ</t>
  </si>
  <si>
    <t>UREÑA</t>
  </si>
  <si>
    <t>PILAR</t>
  </si>
  <si>
    <t>CASTAÑEDA</t>
  </si>
  <si>
    <t>PABLO</t>
  </si>
  <si>
    <t>SUSANA</t>
  </si>
  <si>
    <t>ROJAS</t>
  </si>
  <si>
    <t>JESSICA</t>
  </si>
  <si>
    <t>ESCOBAR</t>
  </si>
  <si>
    <t>PAULINA</t>
  </si>
  <si>
    <t>MORA</t>
  </si>
  <si>
    <t>NESTOR</t>
  </si>
  <si>
    <t>SOULEHARA</t>
  </si>
  <si>
    <t>JORGE</t>
  </si>
  <si>
    <t>PADIERNA</t>
  </si>
  <si>
    <t>LICEA</t>
  </si>
  <si>
    <t>PEREZ</t>
  </si>
  <si>
    <t>MAURICIO</t>
  </si>
  <si>
    <t>FONSECA</t>
  </si>
  <si>
    <t>EDGAR</t>
  </si>
  <si>
    <t>MENDOZA</t>
  </si>
  <si>
    <t>JULIA</t>
  </si>
  <si>
    <t>GABINA</t>
  </si>
  <si>
    <t>GABINO</t>
  </si>
  <si>
    <t>VENTEO</t>
  </si>
  <si>
    <t>ROBLES</t>
  </si>
  <si>
    <t>OSCAR ISAI</t>
  </si>
  <si>
    <t>OLGA</t>
  </si>
  <si>
    <t>CATALINA</t>
  </si>
  <si>
    <t>VERONICA</t>
  </si>
  <si>
    <t>ARMENTA</t>
  </si>
  <si>
    <t>KARINA</t>
  </si>
  <si>
    <t>ELENA RUTH</t>
  </si>
  <si>
    <t>VILLAREAL</t>
  </si>
  <si>
    <t>RAUL</t>
  </si>
  <si>
    <t>RIVERA</t>
  </si>
  <si>
    <t>BELTRAN</t>
  </si>
  <si>
    <t>ALQUICIRA</t>
  </si>
  <si>
    <t>SUSY</t>
  </si>
  <si>
    <t>ARIAS</t>
  </si>
  <si>
    <t>LUIS</t>
  </si>
  <si>
    <t>BECERRIL</t>
  </si>
  <si>
    <t>YOJAN JAFET</t>
  </si>
  <si>
    <t>JUAREZ</t>
  </si>
  <si>
    <t>BEATRIZ</t>
  </si>
  <si>
    <t>VILLADA</t>
  </si>
  <si>
    <t>LETICIA</t>
  </si>
  <si>
    <t>CLAUDIA</t>
  </si>
  <si>
    <t>URBINA</t>
  </si>
  <si>
    <t>ROBERTO</t>
  </si>
  <si>
    <t>MERCADO</t>
  </si>
  <si>
    <t>LINA</t>
  </si>
  <si>
    <t>GERARDO ANDRES</t>
  </si>
  <si>
    <t>PEÑA</t>
  </si>
  <si>
    <t>ALEJANDRA NATALI</t>
  </si>
  <si>
    <t>GEORGINA</t>
  </si>
  <si>
    <t>PUENTE</t>
  </si>
  <si>
    <t>MARIA ISABEL</t>
  </si>
  <si>
    <t>ESTRELLITA</t>
  </si>
  <si>
    <t>PACHECO</t>
  </si>
  <si>
    <t>ROSA MARIA</t>
  </si>
  <si>
    <t>CRISTINA</t>
  </si>
  <si>
    <t>AGUILAR</t>
  </si>
  <si>
    <t>ORTIZ</t>
  </si>
  <si>
    <t>MARTHA ALICIA</t>
  </si>
  <si>
    <t>EDMUNDO</t>
  </si>
  <si>
    <t>GUILLEN</t>
  </si>
  <si>
    <t>ABARCA</t>
  </si>
  <si>
    <t>MARIA PATRICIA</t>
  </si>
  <si>
    <t>SOLIS</t>
  </si>
  <si>
    <t>LUIS FERNANDO</t>
  </si>
  <si>
    <t>FRAGOSO</t>
  </si>
  <si>
    <t>MARIA MICAELA</t>
  </si>
  <si>
    <t>DE LA LUZ</t>
  </si>
  <si>
    <t>MOLINA</t>
  </si>
  <si>
    <t>COBOS</t>
  </si>
  <si>
    <t>OROSCO</t>
  </si>
  <si>
    <t>MARGARITA</t>
  </si>
  <si>
    <t>MARIA LUISA</t>
  </si>
  <si>
    <t>CHAVEZ</t>
  </si>
  <si>
    <t>CESAR RAIMUNDO</t>
  </si>
  <si>
    <t>ESTRELLA</t>
  </si>
  <si>
    <t>SANABRIA</t>
  </si>
  <si>
    <t>MARTINA</t>
  </si>
  <si>
    <t>DELFINA</t>
  </si>
  <si>
    <t>BERENICE</t>
  </si>
  <si>
    <t>VERGARA</t>
  </si>
  <si>
    <t>OFELIA</t>
  </si>
  <si>
    <t>ROSALES</t>
  </si>
  <si>
    <t>ROSARIO</t>
  </si>
  <si>
    <t>IVONE</t>
  </si>
  <si>
    <t>CARRILLO</t>
  </si>
  <si>
    <t>CORREA</t>
  </si>
  <si>
    <t>LIDIA</t>
  </si>
  <si>
    <t>CALDERON</t>
  </si>
  <si>
    <t>BRUNO</t>
  </si>
  <si>
    <t>YOLANDA ROSARIO</t>
  </si>
  <si>
    <t>LAZCANO</t>
  </si>
  <si>
    <t>GARDUÑO</t>
  </si>
  <si>
    <t>MONICA</t>
  </si>
  <si>
    <t>CRUZ</t>
  </si>
  <si>
    <t>SANTANA</t>
  </si>
  <si>
    <t>ENRIQUETA</t>
  </si>
  <si>
    <t>SANDOVAL</t>
  </si>
  <si>
    <t>SARA</t>
  </si>
  <si>
    <t>TRUJILLO</t>
  </si>
  <si>
    <t>MACIAS</t>
  </si>
  <si>
    <t>BONIFACIO</t>
  </si>
  <si>
    <t>EVA</t>
  </si>
  <si>
    <t>PEDRAZA</t>
  </si>
  <si>
    <t>MORALES</t>
  </si>
  <si>
    <t>SALVADOR</t>
  </si>
  <si>
    <t>TREJO</t>
  </si>
  <si>
    <t>ANA FERNANDA</t>
  </si>
  <si>
    <t>MENESES</t>
  </si>
  <si>
    <t>ELDA CAROLA</t>
  </si>
  <si>
    <t>LOBERA</t>
  </si>
  <si>
    <t>IVONNE</t>
  </si>
  <si>
    <t>MAGAÑA</t>
  </si>
  <si>
    <t>PNF SERVICIOS</t>
  </si>
  <si>
    <t>AMBIENTALES,</t>
  </si>
  <si>
    <t>ISABEL</t>
  </si>
  <si>
    <t>GUADALUPE</t>
  </si>
  <si>
    <t>PEDRO</t>
  </si>
  <si>
    <t>ROMERO</t>
  </si>
  <si>
    <t>TERRITORIAL</t>
  </si>
  <si>
    <t>CENTENARIO</t>
  </si>
  <si>
    <t>JUANA</t>
  </si>
  <si>
    <t>WITRON</t>
  </si>
  <si>
    <t>HECTOR</t>
  </si>
  <si>
    <t>PALACIOS</t>
  </si>
  <si>
    <t>FERNANDO</t>
  </si>
  <si>
    <t>LEON</t>
  </si>
  <si>
    <t>DE LEON</t>
  </si>
  <si>
    <t>RANGEL</t>
  </si>
  <si>
    <t>MARCO ANTONIO</t>
  </si>
  <si>
    <t>NAVARRETE</t>
  </si>
  <si>
    <t>ENRIQUE</t>
  </si>
  <si>
    <t>VALDERRABANO</t>
  </si>
  <si>
    <t>JULIETA</t>
  </si>
  <si>
    <t>RESENDIZ</t>
  </si>
  <si>
    <t>ARMANDO</t>
  </si>
  <si>
    <t>CADENA</t>
  </si>
  <si>
    <t>CERON</t>
  </si>
  <si>
    <t>MARIA CONCEPCION</t>
  </si>
  <si>
    <t>FRANCO</t>
  </si>
  <si>
    <t>VELASCO</t>
  </si>
  <si>
    <t>DIANA ITZEL</t>
  </si>
  <si>
    <t>BARRIENTOS</t>
  </si>
  <si>
    <t>ANGELICA</t>
  </si>
  <si>
    <t>CEJA</t>
  </si>
  <si>
    <t>CIRILO</t>
  </si>
  <si>
    <t>LADRILLERO</t>
  </si>
  <si>
    <t>MARIA IGNACIA</t>
  </si>
  <si>
    <t>RUBALCABA</t>
  </si>
  <si>
    <t>MELENDEZ</t>
  </si>
  <si>
    <t>CONDE</t>
  </si>
  <si>
    <t>RIOS</t>
  </si>
  <si>
    <t>MIGUEL</t>
  </si>
  <si>
    <t>BARRON</t>
  </si>
  <si>
    <t>MARQUEZ</t>
  </si>
  <si>
    <t>ANA BERTHA</t>
  </si>
  <si>
    <t>SANTILLAN</t>
  </si>
  <si>
    <t>DIEGO ALBERTO</t>
  </si>
  <si>
    <t>IBARRA</t>
  </si>
  <si>
    <t>LUIS ROMAN</t>
  </si>
  <si>
    <t>JIMENEZ</t>
  </si>
  <si>
    <t>JORGE JUAN</t>
  </si>
  <si>
    <t>FRIEDMAN</t>
  </si>
  <si>
    <t>LAURA CECILIA</t>
  </si>
  <si>
    <t>NERI</t>
  </si>
  <si>
    <t>JUAN</t>
  </si>
  <si>
    <t>JETHRO</t>
  </si>
  <si>
    <t>ARMANDO ISRAEL</t>
  </si>
  <si>
    <t>HECTOR ANTONIO</t>
  </si>
  <si>
    <t>CERDA</t>
  </si>
  <si>
    <t>DULCE</t>
  </si>
  <si>
    <t>AVILES</t>
  </si>
  <si>
    <t>MARCELINO DE JESUS</t>
  </si>
  <si>
    <t>ROMAN</t>
  </si>
  <si>
    <t>FIDEL ALFONSO</t>
  </si>
  <si>
    <t>RUGERRO</t>
  </si>
  <si>
    <t>FABIAN</t>
  </si>
  <si>
    <t>CASTELAZO</t>
  </si>
  <si>
    <t>VEGA</t>
  </si>
  <si>
    <t>LLANOS</t>
  </si>
  <si>
    <t>CEFERINO</t>
  </si>
  <si>
    <t>NADIA VIRIDIANA</t>
  </si>
  <si>
    <t>MURILLO</t>
  </si>
  <si>
    <t>ARREOLA</t>
  </si>
  <si>
    <t>RAYMUNDO</t>
  </si>
  <si>
    <t>AYALA</t>
  </si>
  <si>
    <t>GABRIEL</t>
  </si>
  <si>
    <t>VALLE</t>
  </si>
  <si>
    <t>ORIENTE, S.A. DE C.V.</t>
  </si>
  <si>
    <t>PARTICIPACION</t>
  </si>
  <si>
    <t>CIUDADANA</t>
  </si>
  <si>
    <t>PRESUPUESTO PARTICIPATIVO</t>
  </si>
  <si>
    <t>PATRICIA</t>
  </si>
  <si>
    <t>TELLEZ</t>
  </si>
  <si>
    <t>JAIMES</t>
  </si>
  <si>
    <t>JOSE LUIS</t>
  </si>
  <si>
    <t>PICASO</t>
  </si>
  <si>
    <t>ROSANA</t>
  </si>
  <si>
    <t>PAVON</t>
  </si>
  <si>
    <t>ARTEAGA</t>
  </si>
  <si>
    <t>SILVIA</t>
  </si>
  <si>
    <t>RAVELO</t>
  </si>
  <si>
    <t>LAMAR</t>
  </si>
  <si>
    <t>27/10/20222</t>
  </si>
  <si>
    <t>DIRECCION DE PRESERVACION Y CONSERVACION DE MEDIO AMBIENTE
(DIRECCION GENERAL DE SUSTENTABILIDAD Y CAMBIO CLIMATICO)</t>
  </si>
  <si>
    <r>
      <rPr>
        <b/>
        <sz val="11"/>
        <color rgb="FF000000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Se hacen de conocimiento de los recientes cambios en la estructura orgánica de este Órgano Político Administrativo, la cual fue aprobada y cuenta con registro número: AL-AO-23/011022 (con vigencia a partir del 01 de octubre del 2022), emitido de manera electrónica por la Dirección Ejecutiva de Dictaminación y Procedimientos Organizacionales a través del oficio SAF/DGAPYDA/DEDYPO/0963/2022 de fecha 21 de septiembre del presente, quedo suprimida la Dirección General de Sustentabilidad y Cambio Climático, para dar paso a la Dirección de Preservación y Conservación del Medio Ambiente, adscrita a la Dirección General de Servicios Urbanos.</t>
    </r>
  </si>
  <si>
    <r>
      <t>ARTÍCULO 118 FRACCIONES I, II, III Y IV DE LA LEY AMBIENTAL DE PROTECCIÓN A LA TIERRA EN EL DISTRITO FEDERAL; ART. 38 DEL REGLAMENTO DE LA LEY AMBIENTAL DEL D.F., NORMA AMBIENTAL DEL DISTRITO FEDERAL NADF-001-RNAT-2015 Y ACUERDO DELEGATORIO PUBLICADO EL DIA</t>
    </r>
    <r>
      <rPr>
        <b/>
        <sz val="11"/>
        <color theme="1"/>
        <rFont val="Calibri"/>
        <family val="2"/>
      </rPr>
      <t xml:space="preserve"> 11 DE NOVIEMBRE DE 2021 EN LA GACETA OFICIAL DE LA CIUDAD DE MÉXICO</t>
    </r>
  </si>
  <si>
    <t>ARTÍCULO 118 FRACCIONES I, II, III Y IV DE LA LEY AMBIENTAL DE PROTECCIÓN A LA TIERRA EN EL DISTRITO FEDERAL; ART. 38 DEL REGLAMENTO DE LA LEY AMBIENTAL DEL D.F., NORMA AMBIENTAL DEL DISTRITO FEDERAL NADF-001-RNAT-2015 Y ACUERDO DELEGATORIO PUBLICADO EL DIA 21 DE OCTUBRE DE 2022 EN LA GACETA OFICIAL DE LA CIUDAD DE MÉXICO</t>
  </si>
  <si>
    <t>DIRECCION DE PRESERVACION Y CONSERVACION DE MEDIO AMBIENTE</t>
  </si>
  <si>
    <t>http://www.aao.gob.mx/LTAIPRC_ALCALDIA/2022/Art121/Fr29/DGSU/A121Fr29_2022-T04_justificacionA.pdf</t>
  </si>
  <si>
    <t>http://www.aao.gob.mx/LTAIPRC_ALCALDIA/2022/Art121/Fr29/DGSU/A121Fr29_2022-T04_Concesiones_contrato_Justificacion_DGSU.PDF</t>
  </si>
  <si>
    <t>http://www.aao.gob.mx/LTAIPRC_ALCALDIA/2022/Art121/Fr29/DGSU/A121Fr29_2022-T04_AUTORIZACION_PPA0107.pdf</t>
  </si>
  <si>
    <t>http://www.aao.gob.mx/LTAIPRC_ALCALDIA/2022/Art121/Fr29/DGSU/A121Fr29_2022-T04_AUTORIZACION_PPA0114.pdf</t>
  </si>
  <si>
    <t>http://www.aao.gob.mx/LTAIPRC_ALCALDIA/2022/Art121/Fr29/DGSU/A121Fr29_2022-T04_AUTORIZACION_PPA0108.pdf</t>
  </si>
  <si>
    <t>http://www.aao.gob.mx/LTAIPRC_ALCALDIA/2022/Art121/Fr29/DGSU/A121Fr29_2022-T04_AUTORIZACION_PPA0112.pdf</t>
  </si>
  <si>
    <t>http://www.aao.gob.mx/LTAIPRC_ALCALDIA/2022/Art121/Fr29/DGSU/A121Fr29_2022-T04_AUTORIZACION_PPA0113.pdf</t>
  </si>
  <si>
    <t>http://www.aao.gob.mx/LTAIPRC_ALCALDIA/2022/Art121/Fr29/DGSU/A121Fr29_2022-T04_AUTORIZACION_1285.pdf</t>
  </si>
  <si>
    <t>http://www.aao.gob.mx/LTAIPRC_ALCALDIA/2022/Art121/Fr29/DGSU/A121Fr29_2022-T04_AUTORIZACION_1296.pdf</t>
  </si>
  <si>
    <t>http://www.aao.gob.mx/LTAIPRC_ALCALDIA/2022/Art121/Fr29/DGSU/A121Fr29_2022-T04_AUTORIZACION_1296Bis.pdf</t>
  </si>
  <si>
    <t>http://www.aao.gob.mx/LTAIPRC_ALCALDIA/2022/Art121/Fr29/DGSU/A121Fr29_2022-T04_AUTORIZACION_1298.pdf</t>
  </si>
  <si>
    <t>http://www.aao.gob.mx/LTAIPRC_ALCALDIA/2022/Art121/Fr29/DGSU/A121Fr29_2022-T04_AUTORIZACION_1297.pdf</t>
  </si>
  <si>
    <t>http://www.aao.gob.mx/LTAIPRC_ALCALDIA/2022/Art121/Fr29/DGSU/A121Fr29_2022-T04_AUTORIZACION_1299.pdf</t>
  </si>
  <si>
    <t>http://www.aao.gob.mx/LTAIPRC_ALCALDIA/2022/Art121/Fr29/DGSU/A121Fr29_2022-T04_AUTORIZACION_1300.pdf</t>
  </si>
  <si>
    <t>http://www.aao.gob.mx/LTAIPRC_ALCALDIA/2022/Art121/Fr29/DGSU/A121Fr29_2022-T04_AUTORIZACION_0006YAAX.pdf</t>
  </si>
  <si>
    <t>http://www.aao.gob.mx/LTAIPRC_ALCALDIA/2022/Art121/Fr29/DGSU/A121Fr29_2022-T04_AUTORIZACION_1302.pdf</t>
  </si>
  <si>
    <t>http://www.aao.gob.mx/LTAIPRC_ALCALDIA/2022/Art121/Fr29/DGSU/A121Fr29_2022-T04_AUTORIZACION_1301.pdf</t>
  </si>
  <si>
    <t>http://www.aao.gob.mx/LTAIPRC_ALCALDIA/2022/Art121/Fr29/DGSU/A121Fr29_2022-T04_AUTORIZACION_0001YAAX.pdf</t>
  </si>
  <si>
    <t>http://www.aao.gob.mx/LTAIPRC_ALCALDIA/2022/Art121/Fr29/DGSU/A121Fr29_2022-T04_AUTORIZACION_0002YAAX.pdf</t>
  </si>
  <si>
    <t>http://www.aao.gob.mx/LTAIPRC_ALCALDIA/2022/Art121/Fr29/DGSU/A121Fr29_2022-T04_AUTORIZACION_0004YAAX.pdf</t>
  </si>
  <si>
    <t>http://www.aao.gob.mx/LTAIPRC_ALCALDIA/2022/Art121/Fr29/DGSU/A121Fr29_2022-T04_AUTORIZACION_0003YAAX.pdf</t>
  </si>
  <si>
    <t>http://www.aao.gob.mx/LTAIPRC_ALCALDIA/2022/Art121/Fr29/DGSU/A121Fr29_2022-T04_AUTORIZACION_0005YAAX.pdf</t>
  </si>
  <si>
    <t>http://www.aao.gob.mx/LTAIPRC_ALCALDIA/2022/Art121/Fr29/DGSU/A121Fr29_2022-T04_AUTORIZACION_0014YAAX.pdf</t>
  </si>
  <si>
    <t>http://www.aao.gob.mx/LTAIPRC_ALCALDIA/2022/Art121/Fr29/DGSU/A121Fr29_2022-T04_AUTORIZACION_0013YAAX.pdf</t>
  </si>
  <si>
    <t>http://www.aao.gob.mx/LTAIPRC_ALCALDIA/2022/Art121/Fr29/DGSU/A121Fr29_2022-T04_AUTORIZACION_0011YAAX.pdf</t>
  </si>
  <si>
    <t>http://www.aao.gob.mx/LTAIPRC_ALCALDIA/2022/Art121/Fr29/DGSU/A121Fr29_2022-T04_AUTORIZACION_PPA0072.pdf</t>
  </si>
  <si>
    <t>http://www.aao.gob.mx/LTAIPRC_ALCALDIA/2022/Art121/Fr29/DGSU/A121Fr29_2022-T04_AUTORIZACION_0007YAAX.pdf</t>
  </si>
  <si>
    <t>http://www.aao.gob.mx/LTAIPRC_ALCALDIA/2022/Art121/Fr29/DGSU/A121Fr29_2022-T04_AUTORIZACION_0008YAAX.pdf</t>
  </si>
  <si>
    <t>http://www.aao.gob.mx/LTAIPRC_ALCALDIA/2022/Art121/Fr29/DGSU/A121Fr29_2022-T04_AUTORIZACION_0009YAAX.pdf</t>
  </si>
  <si>
    <t>http://www.aao.gob.mx/LTAIPRC_ALCALDIA/2022/Art121/Fr29/DGSU/A121Fr29_2022-T04_AUTORIZACION_0010YAAX.pdf</t>
  </si>
  <si>
    <t>http://www.aao.gob.mx/LTAIPRC_ALCALDIA/2022/Art121/Fr29/DGSU/A121Fr29_2022-T04_AUTORIZACION_0016YAAX.pdf</t>
  </si>
  <si>
    <t>http://www.aao.gob.mx/LTAIPRC_ALCALDIA/2022/Art121/Fr29/DGSU/A121Fr29_2022-T04_AUTORIZACION_0015YAAX.pdf</t>
  </si>
  <si>
    <t>http://www.aao.gob.mx/LTAIPRC_ALCALDIA/2022/Art121/Fr29/DGSU/A121Fr29_2022-T04_AUTORIZACION_0017YAAX.pdf</t>
  </si>
  <si>
    <t>http://www.aao.gob.mx/LTAIPRC_ALCALDIA/2022/Art121/Fr29/DGSU/A121Fr29_2022-T04_AUTORIZACION_0018YAAX.pdf</t>
  </si>
  <si>
    <t>http://www.aao.gob.mx/LTAIPRC_ALCALDIA/2022/Art121/Fr29/DGSU/A121Fr29_2022-T04_AUTORIZACION_0012YAAX.pdf</t>
  </si>
  <si>
    <t>http://www.aao.gob.mx/LTAIPRC_ALCALDIA/2022/Art121/Fr29/DGSU/A121Fr29_2022-T04_AUTORIZACION_0025YAAX.pdf</t>
  </si>
  <si>
    <t>http://www.aao.gob.mx/LTAIPRC_ALCALDIA/2022/Art121/Fr29/DGSU/A121Fr29_2022-T04_AUTORIZACION_0019YAAX.pdf</t>
  </si>
  <si>
    <t>http://www.aao.gob.mx/LTAIPRC_ALCALDIA/2022/Art121/Fr29/DGSU/A121Fr29_2022-T04_AUTORIZACION_0020YAAX.pdf</t>
  </si>
  <si>
    <t>http://www.aao.gob.mx/LTAIPRC_ALCALDIA/2022/Art121/Fr29/DGSU/A121Fr29_2022-T04_AUTORIZACION_0021YAAX.pdf</t>
  </si>
  <si>
    <t>http://www.aao.gob.mx/LTAIPRC_ALCALDIA/2022/Art121/Fr29/DGSU/A121Fr29_2022-T04_AUTORIZACION_0022YAAX.pdf</t>
  </si>
  <si>
    <t>http://www.aao.gob.mx/LTAIPRC_ALCALDIA/2022/Art121/Fr29/DGSU/A121Fr29_2022-T04_AUTORIZACION_0023YAAX.pdf</t>
  </si>
  <si>
    <t>http://www.aao.gob.mx/LTAIPRC_ALCALDIA/2022/Art121/Fr29/DGSU/A121Fr29_2022-T04_AUTORIZACION_0024YAAX.pdf</t>
  </si>
  <si>
    <t>http://www.aao.gob.mx/LTAIPRC_ALCALDIA/2022/Art121/Fr29/DGSU/A121Fr29_2022-T04_AUTORIZACION_0026YAAX.pdf</t>
  </si>
  <si>
    <t>http://www.aao.gob.mx/LTAIPRC_ALCALDIA/2022/Art121/Fr29/DGSU/A121Fr29_2022-T04_AUTORIZACION_0027YAAX.pdf</t>
  </si>
  <si>
    <t>http://www.aao.gob.mx/LTAIPRC_ALCALDIA/2022/Art121/Fr29/DGSU/A121Fr29_2022-T04_AUTORIZACION_0028YAAX.pdf</t>
  </si>
  <si>
    <t>http://www.aao.gob.mx/LTAIPRC_ALCALDIA/2022/Art121/Fr29/DGSU/A121Fr29_2022-T04_AUTORIZACION_0029YAAX.pdf</t>
  </si>
  <si>
    <t>http://www.aao.gob.mx/LTAIPRC_ALCALDIA/2022/Art121/Fr29/DGSU/A121Fr29_2022-T04_AUTORIZACION_0030YAAX.pdf</t>
  </si>
  <si>
    <t>http://www.aao.gob.mx/LTAIPRC_ALCALDIA/2022/Art121/Fr29/DGSU/A121Fr29_2022-T04_AUTORIZACION_0031YAAX.pdf</t>
  </si>
  <si>
    <t>http://www.aao.gob.mx/LTAIPRC_ALCALDIA/2022/Art121/Fr29/DGSU/A121Fr29_2022-T04_AUTORIZACION_0032YAAX.pdf</t>
  </si>
  <si>
    <t>http://www.aao.gob.mx/LTAIPRC_ALCALDIA/2022/Art121/Fr29/DGSU/A121Fr29_2022-T04_AUTORIZACION_0033YAAX.pdf</t>
  </si>
  <si>
    <t>http://www.aao.gob.mx/LTAIPRC_ALCALDIA/2022/Art121/Fr29/DGSU/A121Fr29_2022-T04_AUTORIZACION_0034YAAX.pdf</t>
  </si>
  <si>
    <t>http://www.aao.gob.mx/LTAIPRC_ALCALDIA/2022/Art121/Fr29/DGSU/A121Fr29_2022-T04_AUTORIZACION_0035YAAX.pdf</t>
  </si>
  <si>
    <t>http://www.aao.gob.mx/LTAIPRC_ALCALDIA/2022/Art121/Fr29/DGSU/A121Fr29_2022-T04_AUTORIZACION_0036YAAX.pdf</t>
  </si>
  <si>
    <t>http://www.aao.gob.mx/LTAIPRC_ALCALDIA/2022/Art121/Fr29/DGSU/A121Fr29_2022-T04_AUTORIZACION_0037YAAX.pdf</t>
  </si>
  <si>
    <t>http://www.aao.gob.mx/LTAIPRC_ALCALDIA/2022/Art121/Fr29/DGSU/A121Fr29_2022-T04_AUTORIZACION_0039YAAX.pdf</t>
  </si>
  <si>
    <t>http://www.aao.gob.mx/LTAIPRC_ALCALDIA/2022/Art121/Fr29/DGSU/A121Fr29_2022-T04_AUTORIZACION_0038YAAX.pdf</t>
  </si>
  <si>
    <t>http://www.aao.gob.mx/LTAIPRC_ALCALDIA/2022/Art121/Fr29/DGSU/A121Fr29_2022-T04_AUTORIZACION_0052YAAX.pdf</t>
  </si>
  <si>
    <t>http://www.aao.gob.mx/LTAIPRC_ALCALDIA/2022/Art121/Fr29/DGSU/A121Fr29_2022-T04_AUTORIZACION_0047YAAX.pdf</t>
  </si>
  <si>
    <t>http://www.aao.gob.mx/LTAIPRC_ALCALDIA/2022/Art121/Fr29/DGSU/A121Fr29_2022-T04_AUTORIZACION_0044YAAX.pdf</t>
  </si>
  <si>
    <t>http://www.aao.gob.mx/LTAIPRC_ALCALDIA/2022/Art121/Fr29/DGSU/A121Fr29_2022-T04_AUTORIZACION_0045YAAX.pdf</t>
  </si>
  <si>
    <t>http://www.aao.gob.mx/LTAIPRC_ALCALDIA/2022/Art121/Fr29/DGSU/A121Fr29_2022-T04_AUTORIZACION_0050YAAX.pdf</t>
  </si>
  <si>
    <t>http://www.aao.gob.mx/LTAIPRC_ALCALDIA/2022/Art121/Fr29/DGSU/A121Fr29_2022-T04_AUTORIZACION_0049YAAX.pdf</t>
  </si>
  <si>
    <t>http://www.aao.gob.mx/LTAIPRC_ALCALDIA/2022/Art121/Fr29/DGSU/A121Fr29_2022-T04_AUTORIZACION_0051YAAX.pdf</t>
  </si>
  <si>
    <t>http://www.aao.gob.mx/LTAIPRC_ALCALDIA/2022/Art121/Fr29/DGSU/A121Fr29_2022-T04_AUTORIZACION_0048YAAX.pdf</t>
  </si>
  <si>
    <t>http://www.aao.gob.mx/LTAIPRC_ALCALDIA/2022/Art121/Fr29/DGSU/A121Fr29_2022-T04_AUTORIZACION_0046YAAX.pdf</t>
  </si>
  <si>
    <t>http://www.aao.gob.mx/LTAIPRC_ALCALDIA/2022/Art121/Fr29/DGSU/A121Fr29_2022-T04_AUTORIZACION_0041YAAX.pdf</t>
  </si>
  <si>
    <t>http://www.aao.gob.mx/LTAIPRC_ALCALDIA/2022/Art121/Fr29/DGSU/A121Fr29_2022-T04_AUTORIZACION_0042YAAX.pdf</t>
  </si>
  <si>
    <t>http://www.aao.gob.mx/LTAIPRC_ALCALDIA/2022/Art121/Fr29/DGSU/A121Fr29_2022-T04_AUTORIZACION_0043YAAX.pdf</t>
  </si>
  <si>
    <t>http://www.aao.gob.mx/LTAIPRC_ALCALDIA/2022/Art121/Fr29/DGSU/A121Fr29_2022-T04_AUTORIZACION_0040YAAX.pdf</t>
  </si>
  <si>
    <t>http://www.aao.gob.mx/LTAIPRC_ALCALDIA/2022/Art121/Fr29/DGSU/A121Fr29_2022-T04_AUTORIZACION_0066YAAX.pdf</t>
  </si>
  <si>
    <t>http://www.aao.gob.mx/LTAIPRC_ALCALDIA/2022/Art121/Fr29/DGSU/A121Fr29_2022-T04_AUTORIZACION_0058YAAX.pdf</t>
  </si>
  <si>
    <t>http://www.aao.gob.mx/LTAIPRC_ALCALDIA/2022/Art121/Fr29/DGSU/A121Fr29_2022-T04_AUTORIZACION_0061YAAX.pdf</t>
  </si>
  <si>
    <t>http://www.aao.gob.mx/LTAIPRC_ALCALDIA/2022/Art121/Fr29/DGSU/A121Fr29_2022-T04_AUTORIZACION_0062YAAX.pdf</t>
  </si>
  <si>
    <t>http://www.aao.gob.mx/LTAIPRC_ALCALDIA/2022/Art121/Fr29/DGSU/A121Fr29_2022-T04_AUTORIZACION_0063YAAX.pdf</t>
  </si>
  <si>
    <t>http://www.aao.gob.mx/LTAIPRC_ALCALDIA/2022/Art121/Fr29/DGSU/A121Fr29_2022-T04_AUTORIZACION_0065YAAX.pdf</t>
  </si>
  <si>
    <t>http://www.aao.gob.mx/LTAIPRC_ALCALDIA/2022/Art121/Fr29/DGSU/A121Fr29_2022-T04_AUTORIZACION_0064YAAX.pdf</t>
  </si>
  <si>
    <t>http://www.aao.gob.mx/LTAIPRC_ALCALDIA/2022/Art121/Fr29/DGSU/A121Fr29_2022-T04_AUTORIZACION_0056YAAX.pdf</t>
  </si>
  <si>
    <t>http://www.aao.gob.mx/LTAIPRC_ALCALDIA/2022/Art121/Fr29/DGSU/A121Fr29_2022-T04_AUTORIZACION_0054YAAX.pdf</t>
  </si>
  <si>
    <t>http://www.aao.gob.mx/LTAIPRC_ALCALDIA/2022/Art121/Fr29/DGSU/A121Fr29_2022-T04_AUTORIZACION_0053YAAX.pdf</t>
  </si>
  <si>
    <t>http://www.aao.gob.mx/LTAIPRC_ALCALDIA/2022/Art121/Fr29/DGSU/A121Fr29_2022-T04_AUTORIZACION_0055YAAX.pdf</t>
  </si>
  <si>
    <t>http://www.aao.gob.mx/LTAIPRC_ALCALDIA/2022/Art121/Fr29/DGSU/A121Fr29_2022-T04_AUTORIZACION_0059YAAX.pdf</t>
  </si>
  <si>
    <t>http://www.aao.gob.mx/LTAIPRC_ALCALDIA/2022/Art121/Fr29/DGSU/A121Fr29_2022-T04_AUTORIZACION_0060YAAX.pdf</t>
  </si>
  <si>
    <t>http://www.aao.gob.mx/LTAIPRC_ALCALDIA/2022/Art121/Fr29/DGSU/A121Fr29_2022-T04_AUTORIZACION_0057YAAX.pdf</t>
  </si>
  <si>
    <t>http://www.aao.gob.mx/LTAIPRC_ALCALDIA/2022/Art121/Fr29/DGSU/A121Fr29_2022-T04_AUTORIZACION_PPA0028.pdf</t>
  </si>
  <si>
    <t>http://www.aao.gob.mx/LTAIPRC_ALCALDIA/2022/Art121/Fr29/DGSU/A121Fr29_2022-T04_AUTORIZACION_PPA0022.pdf</t>
  </si>
  <si>
    <t>http://www.aao.gob.mx/LTAIPRC_ALCALDIA/2022/Art121/Fr29/DGSU/A121Fr29_2022-T04_AUTORIZACION_PPA0019.pdf</t>
  </si>
  <si>
    <t>http://www.aao.gob.mx/LTAIPRC_ALCALDIA/2022/Art121/Fr29/DGSU/A121Fr29_2022-T04_AUTORIZACION_PPA0021.pdf</t>
  </si>
  <si>
    <t>http://www.aao.gob.mx/LTAIPRC_ALCALDIA/2022/Art121/Fr29/DGSU/A121Fr29_2022-T04_AUTORIZACION_PPA0020.pdf</t>
  </si>
  <si>
    <t>http://www.aao.gob.mx/LTAIPRC_ALCALDIA/2022/Art121/Fr29/DGSU/A121Fr29_2022-T04_AUTORIZACION_PPA0025.pdf</t>
  </si>
  <si>
    <t>http://www.aao.gob.mx/LTAIPRC_ALCALDIA/2022/Art121/Fr29/DGSU/A121Fr29_2022-T04_AUTORIZACION_PPA0027.pdf</t>
  </si>
  <si>
    <t>http://www.aao.gob.mx/LTAIPRC_ALCALDIA/2022/Art121/Fr29/DGSU/A121Fr29_2022-T04_AUTORIZACION_PPA0023.pdf</t>
  </si>
  <si>
    <t>http://www.aao.gob.mx/LTAIPRC_ALCALDIA/2022/Art121/Fr29/DGSU/A121Fr29_2022-T04_AUTORIZACION_PPA0026.pdf</t>
  </si>
  <si>
    <t>http://www.aao.gob.mx/LTAIPRC_ALCALDIA/2022/Art121/Fr29/DGSU/A121Fr29_2022-T04_AUTORIZACION_PPA0029.pdf</t>
  </si>
  <si>
    <t>http://www.aao.gob.mx/LTAIPRC_ALCALDIA/2022/Art121/Fr29/DGSU/A121Fr29_2022-T04_AUTORIZACION_PPA0005.pdf</t>
  </si>
  <si>
    <t>http://www.aao.gob.mx/LTAIPRC_ALCALDIA/2022/Art121/Fr29/DGSU/A121Fr29_2022-T04_AUTORIZACION_PPA0011.pdf</t>
  </si>
  <si>
    <t>http://www.aao.gob.mx/LTAIPRC_ALCALDIA/2022/Art121/Fr29/DGSU/A121Fr29_2022-T04_AUTORIZACION_PPA0014.pdf</t>
  </si>
  <si>
    <t>http://www.aao.gob.mx/LTAIPRC_ALCALDIA/2022/Art121/Fr29/DGSU/A121Fr29_2022-T04_AUTORIZACION_PPA0017.pdf</t>
  </si>
  <si>
    <t>http://www.aao.gob.mx/LTAIPRC_ALCALDIA/2022/Art121/Fr29/DGSU/A121Fr29_2022-T04_AUTORIZACION_PPA0012.pdf</t>
  </si>
  <si>
    <t>http://www.aao.gob.mx/LTAIPRC_ALCALDIA/2022/Art121/Fr29/DGSU/A121Fr29_2022-T04_AUTORIZACION_PPA0013.pdf</t>
  </si>
  <si>
    <t>http://www.aao.gob.mx/LTAIPRC_ALCALDIA/2022/Art121/Fr29/DGSU/A121Fr29_2022-T04_AUTORIZACION_PPA0016.pdf</t>
  </si>
  <si>
    <t>http://www.aao.gob.mx/LTAIPRC_ALCALDIA/2022/Art121/Fr29/DGSU/A121Fr29_2022-T04_AUTORIZACION_PPA0015.pdf</t>
  </si>
  <si>
    <t>http://www.aao.gob.mx/LTAIPRC_ALCALDIA/2022/Art121/Fr29/DGSU/A121Fr29_2022-T04_AUTORIZACION_PPA0018.pdf</t>
  </si>
  <si>
    <t>http://www.aao.gob.mx/LTAIPRC_ALCALDIA/2022/Art121/Fr29/DGSU/A121Fr29_2022-T04_AUTORIZACION_PPA0001.pdf</t>
  </si>
  <si>
    <t>http://www.aao.gob.mx/LTAIPRC_ALCALDIA/2022/Art121/Fr29/DGSU/A121Fr29_2022-T04_AUTORIZACION_PPA0004.pdf</t>
  </si>
  <si>
    <t>http://www.aao.gob.mx/LTAIPRC_ALCALDIA/2022/Art121/Fr29/DGSU/A121Fr29_2022-T04_AUTORIZACION_PPA0009.pdf</t>
  </si>
  <si>
    <t>http://www.aao.gob.mx/LTAIPRC_ALCALDIA/2022/Art121/Fr29/DGSU/A121Fr29_2022-T04_AUTORIZACION_PPA0007.pdf</t>
  </si>
  <si>
    <t>http://www.aao.gob.mx/LTAIPRC_ALCALDIA/2022/Art121/Fr29/DGSU/A121Fr29_2022-T04_AUTORIZACION_PPA0006.pdf</t>
  </si>
  <si>
    <t>http://www.aao.gob.mx/LTAIPRC_ALCALDIA/2022/Art121/Fr29/DGSU/A121Fr29_2022-T04_AUTORIZACION_PPA0003.pdf</t>
  </si>
  <si>
    <t>http://www.aao.gob.mx/LTAIPRC_ALCALDIA/2022/Art121/Fr29/DGSU/A121Fr29_2022-T04_AUTORIZACION_PPA0002.pdf</t>
  </si>
  <si>
    <t>http://www.aao.gob.mx/LTAIPRC_ALCALDIA/2022/Art121/Fr29/DGSU/A121Fr29_2022-T04_AUTORIZACION_PPA0010.pdf</t>
  </si>
  <si>
    <t>http://www.aao.gob.mx/LTAIPRC_ALCALDIA/2022/Art121/Fr29/DGSU/A121Fr29_2022-T04_AUTORIZACION_PPA0008.pdf</t>
  </si>
  <si>
    <t>http://www.aao.gob.mx/LTAIPRC_ALCALDIA/2022/Art121/Fr29/DGSU/A121Fr29_2022-T04_AUTORIZACION_PPA0024.pdf</t>
  </si>
  <si>
    <t>http://www.aao.gob.mx/LTAIPRC_ALCALDIA/2022/Art121/Fr29/DGSU/A121Fr29_2022-T04_AUTORIZACION_PPA0034.pdf</t>
  </si>
  <si>
    <t>http://www.aao.gob.mx/LTAIPRC_ALCALDIA/2022/Art121/Fr29/DGSU/A121Fr29_2022-T04_AUTORIZACION_PPA0031.pdf</t>
  </si>
  <si>
    <t>http://www.aao.gob.mx/LTAIPRC_ALCALDIA/2022/Art121/Fr29/DGSU/A121Fr29_2022-T04_AUTORIZACION_PPA0033.pdf</t>
  </si>
  <si>
    <t>http://www.aao.gob.mx/LTAIPRC_ALCALDIA/2022/Art121/Fr29/DGSU/A121Fr29_2022-T04_AUTORIZACION_PPA0032.pdf</t>
  </si>
  <si>
    <t>http://www.aao.gob.mx/LTAIPRC_ALCALDIA/2022/Art121/Fr29/DGSU/A121Fr29_2022-T04_AUTORIZACION_0026.pdf</t>
  </si>
  <si>
    <t>http://www.aao.gob.mx/LTAIPRC_ALCALDIA/2022/Art121/Fr29/DGSU/A121Fr29_2022-T04_AUTORIZACION_PPA0036.pdf</t>
  </si>
  <si>
    <t>http://www.aao.gob.mx/LTAIPRC_ALCALDIA/2022/Art121/Fr29/DGSU/A121Fr29_2022-T04_AUTORIZACION_PPA0035.pdf</t>
  </si>
  <si>
    <t>http://www.aao.gob.mx/LTAIPRC_ALCALDIA/2022/Art121/Fr29/DGSU/A121Fr29_2022-T04_AUTORIZACION_0005.pdf</t>
  </si>
  <si>
    <t>http://www.aao.gob.mx/LTAIPRC_ALCALDIA/2022/Art121/Fr29/DGSU/A121Fr29_2022-T04_AUTORIZACION_0002.pdf</t>
  </si>
  <si>
    <t>http://www.aao.gob.mx/LTAIPRC_ALCALDIA/2022/Art121/Fr29/DGSU/A121Fr29_2022-T04_AUTORIZACION_0003.pdf</t>
  </si>
  <si>
    <t>http://www.aao.gob.mx/LTAIPRC_ALCALDIA/2022/Art121/Fr29/DGSU/A121Fr29_2022-T04_AUTORIZACION_0004.pdf</t>
  </si>
  <si>
    <t>http://www.aao.gob.mx/LTAIPRC_ALCALDIA/2022/Art121/Fr29/DGSU/A121Fr29_2022-T04_AUTORIZACION_PPA0040.pdf</t>
  </si>
  <si>
    <t>http://www.aao.gob.mx/LTAIPRC_ALCALDIA/2022/Art121/Fr29/DGSU/A121Fr29_2022-T04_AUTORIZACION_PPA0039.pdf</t>
  </si>
  <si>
    <t>http://www.aao.gob.mx/LTAIPRC_ALCALDIA/2022/Art121/Fr29/DGSU/A121Fr29_2022-T04_AUTORIZACION_PPA0038.pdf</t>
  </si>
  <si>
    <t>http://www.aao.gob.mx/LTAIPRC_ALCALDIA/2022/Art121/Fr29/DGSU/A121Fr29_2022-T04_AUTORIZACION_0001.pdf</t>
  </si>
  <si>
    <t>http://www.aao.gob.mx/LTAIPRC_ALCALDIA/2022/Art121/Fr29/DGSU/A121Fr29_2022-T04_AUTORIZACION_0015.pdf</t>
  </si>
  <si>
    <t>http://www.aao.gob.mx/LTAIPRC_ALCALDIA/2022/Art121/Fr29/DGSU/A121Fr29_2022-T04_AUTORIZACION_0011.pdf</t>
  </si>
  <si>
    <t>http://www.aao.gob.mx/LTAIPRC_ALCALDIA/2022/Art121/Fr29/DGSU/A121Fr29_2022-T04_AUTORIZACION_0009.pdf</t>
  </si>
  <si>
    <t>http://www.aao.gob.mx/LTAIPRC_ALCALDIA/2022/Art121/Fr29/DGSU/A121Fr29_2022-T04_AUTORIZACION_0007.pdf</t>
  </si>
  <si>
    <t>http://www.aao.gob.mx/LTAIPRC_ALCALDIA/2022/Art121/Fr29/DGSU/A121Fr29_2022-T04_AUTORIZACION_0013.pdf</t>
  </si>
  <si>
    <t>http://www.aao.gob.mx/LTAIPRC_ALCALDIA/2022/Art121/Fr29/DGSU/A121Fr29_2022-T04_AUTORIZACION_0014.pdf</t>
  </si>
  <si>
    <t>http://www.aao.gob.mx/LTAIPRC_ALCALDIA/2022/Art121/Fr29/DGSU/A121Fr29_2022-T04_AUTORIZACION_0008.pdf</t>
  </si>
  <si>
    <t>http://www.aao.gob.mx/LTAIPRC_ALCALDIA/2022/Art121/Fr29/DGSU/A121Fr29_2022-T04_AUTORIZACION_0012.pdf</t>
  </si>
  <si>
    <t>http://www.aao.gob.mx/LTAIPRC_ALCALDIA/2022/Art121/Fr29/DGSU/A121Fr29_2022-T04_AUTORIZACION_0010.pdf</t>
  </si>
  <si>
    <t>http://www.aao.gob.mx/LTAIPRC_ALCALDIA/2022/Art121/Fr29/DGSU/A121Fr29_2022-T04_AUTORIZACION_0006.pdf</t>
  </si>
  <si>
    <t>http://www.aao.gob.mx/LTAIPRC_ALCALDIA/2022/Art121/Fr29/DGSU/A121Fr29_2022-T04_AUTORIZACION_0043.pdf</t>
  </si>
  <si>
    <t>http://www.aao.gob.mx/LTAIPRC_ALCALDIA/2022/Art121/Fr29/DGSU/A121Fr29_2022-T04_AUTORIZACION_0039.pdf</t>
  </si>
  <si>
    <t>http://www.aao.gob.mx/LTAIPRC_ALCALDIA/2022/Art121/Fr29/DGSU/A121Fr29_2022-T04_AUTORIZACION_0019.pdf</t>
  </si>
  <si>
    <t>http://www.aao.gob.mx/LTAIPRC_ALCALDIA/2022/Art121/Fr29/DGSU/A121Fr29_2022-T04_AUTORIZACION_0017.pdf</t>
  </si>
  <si>
    <t>http://www.aao.gob.mx/LTAIPRC_ALCALDIA/2022/Art121/Fr29/DGSU/A121Fr29_2022-T04_AUTORIZACION_0016.pdf</t>
  </si>
  <si>
    <t>http://www.aao.gob.mx/LTAIPRC_ALCALDIA/2022/Art121/Fr29/DGSU/A121Fr29_2022-T04_AUTORIZACION_0018.pdf</t>
  </si>
  <si>
    <t>http://www.aao.gob.mx/LTAIPRC_ALCALDIA/2022/Art121/Fr29/DGSU/A121Fr29_2022-T04_AUTORIZACION_0023.pdf</t>
  </si>
  <si>
    <t>http://www.aao.gob.mx/LTAIPRC_ALCALDIA/2022/Art121/Fr29/DGSU/A121Fr29_2022-T04_AUTORIZACION_0021.pdf</t>
  </si>
  <si>
    <t>http://www.aao.gob.mx/LTAIPRC_ALCALDIA/2022/Art121/Fr29/DGSU/A121Fr29_2022-T04_AUTORIZACION_0020.pdf</t>
  </si>
  <si>
    <t>http://www.aao.gob.mx/LTAIPRC_ALCALDIA/2022/Art121/Fr29/DGSU/A121Fr29_2022-T04_AUTORIZACION_0025.pdf</t>
  </si>
  <si>
    <t>http://www.aao.gob.mx/LTAIPRC_ALCALDIA/2022/Art121/Fr29/DGSU/A121Fr29_2022-T04_AUTORIZACION_0022.pdf</t>
  </si>
  <si>
    <t>http://www.aao.gob.mx/LTAIPRC_ALCALDIA/2022/Art121/Fr29/DGSU/A121Fr29_2022-T04_AUTORIZACION_0024.pdf</t>
  </si>
  <si>
    <t>http://www.aao.gob.mx/LTAIPRC_ALCALDIA/2022/Art121/Fr29/DGSU/A121Fr29_2022-T04_AUTORIZACION_0033.pdf</t>
  </si>
  <si>
    <t>http://www.aao.gob.mx/LTAIPRC_ALCALDIA/2022/Art121/Fr29/DGSU/A121Fr29_2022-T04_AUTORIZACION_0031.pdf</t>
  </si>
  <si>
    <t>http://www.aao.gob.mx/LTAIPRC_ALCALDIA/2022/Art121/Fr29/DGSU/A121Fr29_2022-T04_AUTORIZACION_0029.pdf</t>
  </si>
  <si>
    <t>http://www.aao.gob.mx/LTAIPRC_ALCALDIA/2022/Art121/Fr29/DGSU/A121Fr29_2022-T04_AUTORIZACION_0035.pdf</t>
  </si>
  <si>
    <t>http://www.aao.gob.mx/LTAIPRC_ALCALDIA/2022/Art121/Fr29/DGSU/A121Fr29_2022-T04_AUTORIZACION_0037.pdf</t>
  </si>
  <si>
    <t>http://www.aao.gob.mx/LTAIPRC_ALCALDIA/2022/Art121/Fr29/DGSU/A121Fr29_2022-T04_AUTORIZACION_0034.pdf</t>
  </si>
  <si>
    <t>http://www.aao.gob.mx/LTAIPRC_ALCALDIA/2022/Art121/Fr29/DGSU/A121Fr29_2022-T04_AUTORIZACION_0032.pdf</t>
  </si>
  <si>
    <t>http://www.aao.gob.mx/LTAIPRC_ALCALDIA/2022/Art121/Fr29/DGSU/A121Fr29_2022-T04_AUTORIZACION_0030.pdf</t>
  </si>
  <si>
    <t>http://www.aao.gob.mx/LTAIPRC_ALCALDIA/2022/Art121/Fr29/DGSU/A121Fr29_2022-T04_AUTORIZACION_0028.pdf</t>
  </si>
  <si>
    <t>http://www.aao.gob.mx/LTAIPRC_ALCALDIA/2022/Art121/Fr29/DGSU/A121Fr29_2022-T04_AUTORIZACION_0027.pdf</t>
  </si>
  <si>
    <t>http://www.aao.gob.mx/LTAIPRC_ALCALDIA/2022/Art121/Fr29/DGSU/A121Fr29_2022-T04_AUTORIZACION_0041.pdf</t>
  </si>
  <si>
    <t>http://www.aao.gob.mx/LTAIPRC_ALCALDIA/2022/Art121/Fr29/DGSU/A121Fr29_2022-T04_AUTORIZACION_0038.pdf</t>
  </si>
  <si>
    <t>http://www.aao.gob.mx/LTAIPRC_ALCALDIA/2022/Art121/Fr29/DGSU/A121Fr29_2022-T04_AUTORIZACION_0036.pdf</t>
  </si>
  <si>
    <t>http://www.aao.gob.mx/LTAIPRC_ALCALDIA/2022/Art121/Fr29/DGSU/A121Fr29_2022-T04_AUTORIZACION_0040.pdf</t>
  </si>
  <si>
    <t>http://www.aao.gob.mx/LTAIPRC_ALCALDIA/2022/Art121/Fr29/DGSU/A121Fr29_2022-T04_AUTORIZACION_0042.pdf</t>
  </si>
  <si>
    <t>http://www.aao.gob.mx/LTAIPRC_ALCALDIA/2022/Art121/Fr29/DGSU/A121Fr29_2022-T04_AUTORIZACION_0049.pdf</t>
  </si>
  <si>
    <t>http://www.aao.gob.mx/LTAIPRC_ALCALDIA/2022/Art121/Fr29/DGSU/A121Fr29_2022-T04_AUTORIZACION_0046.pdf</t>
  </si>
  <si>
    <t>http://www.aao.gob.mx/LTAIPRC_ALCALDIA/2022/Art121/Fr29/DGSU/A121Fr29_2022-T04_AUTORIZACION_0045.pdf</t>
  </si>
  <si>
    <t>http://www.aao.gob.mx/LTAIPRC_ALCALDIA/2022/Art121/Fr29/DGSU/A121Fr29_2022-T04_AUTORIZACION_0044.pdf</t>
  </si>
  <si>
    <t>http://www.aao.gob.mx/LTAIPRC_ALCALDIA/2022/Art121/Fr29/DGSU/A121Fr29_2022-T04_AUTORIZACION_0047.pdf</t>
  </si>
  <si>
    <t>http://www.aao.gob.mx/LTAIPRC_ALCALDIA/2022/Art121/Fr29/DGSU/A121Fr29_2022-T04_AUTORIZACION_0048.pdf</t>
  </si>
  <si>
    <t>http://www.aao.gob.mx/LTAIPRC_ALCALDIA/2022/Art121/Fr29/DGSU/A121Fr29_2022-T04_AUTORIZACION_0050.pdf</t>
  </si>
  <si>
    <t>http://www.aao.gob.mx/LTAIPRC_ALCALDIA/2022/Art121/Fr29/DGSU/A121Fr29_2022-T04_AUTORIZACION_0058.pdf</t>
  </si>
  <si>
    <t>http://www.aao.gob.mx/LTAIPRC_ALCALDIA/2022/Art121/Fr29/DGSU/A121Fr29_2022-T04_AUTORIZACION_0054.pdf</t>
  </si>
  <si>
    <t>http://www.aao.gob.mx/LTAIPRC_ALCALDIA/2022/Art121/Fr29/DGSU/A121Fr29_2022-T04_AUTORIZACION_0055.pdf</t>
  </si>
  <si>
    <t>http://www.aao.gob.mx/LTAIPRC_ALCALDIA/2022/Art121/Fr29/DGSU/A121Fr29_2022-T04_AUTORIZACION_0053.pdf</t>
  </si>
  <si>
    <t>http://www.aao.gob.mx/LTAIPRC_ALCALDIA/2022/Art121/Fr29/DGSU/A121Fr29_2022-T04_AUTORIZACION_0052.pdf</t>
  </si>
  <si>
    <t>http://www.aao.gob.mx/LTAIPRC_ALCALDIA/2022/Art121/Fr29/DGSU/A121Fr29_2022-T04_AUTORIZACION_0051.pdf</t>
  </si>
  <si>
    <t>http://www.aao.gob.mx/LTAIPRC_ALCALDIA/2022/Art121/Fr29/DGSU/A121Fr29_2022-T04_AUTORIZACION_0056.pdf</t>
  </si>
  <si>
    <t>http://www.aao.gob.mx/LTAIPRC_ALCALDIA/2022/Art121/Fr29/DGSU/A121Fr29_2022-T04_AUTORIZACION_0057.pdf</t>
  </si>
  <si>
    <t>http://www.aao.gob.mx/LTAIPRC_ALCALDIA/2022/Art121/Fr29/DGSU/A121Fr29_2022-T04_AUTORIZACION_0067.pdf</t>
  </si>
  <si>
    <t>http://www.aao.gob.mx/LTAIPRC_ALCALDIA/2022/Art121/Fr29/DGSU/A121Fr29_2022-T04_AUTORIZACION_0063.pdf</t>
  </si>
  <si>
    <t>http://www.aao.gob.mx/LTAIPRC_ALCALDIA/2022/Art121/Fr29/DGSU/A121Fr29_2022-T04_AUTORIZACION_0065.pdf</t>
  </si>
  <si>
    <t>http://www.aao.gob.mx/LTAIPRC_ALCALDIA/2022/Art121/Fr29/DGSU/A121Fr29_2022-T04_AUTORIZACION_0060.pdf</t>
  </si>
  <si>
    <t>http://www.aao.gob.mx/LTAIPRC_ALCALDIA/2022/Art121/Fr29/DGSU/A121Fr29_2022-T04_AUTORIZACION_0061.pdf</t>
  </si>
  <si>
    <t>http://www.aao.gob.mx/LTAIPRC_ALCALDIA/2022/Art121/Fr29/DGSU/A121Fr29_2022-T04_AUTORIZACION_0078.pdf</t>
  </si>
  <si>
    <t>http://www.aao.gob.mx/LTAIPRC_ALCALDIA/2022/Art121/Fr29/DGSU/A121Fr29_2022-T04_AUTORIZACION_0074.pdf</t>
  </si>
  <si>
    <t>http://www.aao.gob.mx/LTAIPRC_ALCALDIA/2022/Art121/Fr29/DGSU/A121Fr29_2022-T04_AUTORIZACION_0076.pdf</t>
  </si>
  <si>
    <t>http://www.aao.gob.mx/LTAIPRC_ALCALDIA/2022/Art121/Fr29/DGSU/A121Fr29_2022-T04_AUTORIZACION_0071.pdf</t>
  </si>
  <si>
    <t>http://www.aao.gob.mx/LTAIPRC_ALCALDIA/2022/Art121/Fr29/DGSU/A121Fr29_2022-T04_AUTORIZACION_0069.pdf</t>
  </si>
  <si>
    <t>http://www.aao.gob.mx/LTAIPRC_ALCALDIA/2022/Art121/Fr29/DGSU/A121Fr29_2022-T04_AUTORIZACION_0070.pdf</t>
  </si>
  <si>
    <t>http://www.aao.gob.mx/LTAIPRC_ALCALDIA/2022/Art121/Fr29/DGSU/A121Fr29_2022-T04_AUTORIZACION_0072.pdf</t>
  </si>
  <si>
    <t>http://www.aao.gob.mx/LTAIPRC_ALCALDIA/2022/Art121/Fr29/DGSU/A121Fr29_2022-T04_AUTORIZACION_0073.pdf</t>
  </si>
  <si>
    <t>http://www.aao.gob.mx/LTAIPRC_ALCALDIA/2022/Art121/Fr29/DGSU/A121Fr29_2022-T04_AUTORIZACION_0077.pdf</t>
  </si>
  <si>
    <t>http://www.aao.gob.mx/LTAIPRC_ALCALDIA/2022/Art121/Fr29/DGSU/A121Fr29_2022-T04_AUTORIZACION_0075.pdf</t>
  </si>
  <si>
    <t>http://www.aao.gob.mx/LTAIPRC_ALCALDIA/2022/Art121/Fr29/DGSU/A121Fr29_2022-T04_AUTORIZACION_0068.pdf</t>
  </si>
  <si>
    <t>http://www.aao.gob.mx/LTAIPRC_ALCALDIA/2022/Art121/Fr29/DGSU/A121Fr29_2022-T04_AUTORIZACION_0064.pdf</t>
  </si>
  <si>
    <t>http://www.aao.gob.mx/LTAIPRC_ALCALDIA/2022/Art121/Fr29/DGSU/A121Fr29_2022-T04_AUTORIZACION_0062.pdf</t>
  </si>
  <si>
    <t>http://www.aao.gob.mx/LTAIPRC_ALCALDIA/2022/Art121/Fr29/DGSU/A121Fr29_2022-T04_AUTORIZACION_0066.pdf</t>
  </si>
  <si>
    <t>http://www.aao.gob.mx/LTAIPRC_ALCALDIA/2022/Art121/Fr29/DGSU/A121Fr29_2022-T04_AUTORIZACION_0084.pdf</t>
  </si>
  <si>
    <t>http://www.aao.gob.mx/LTAIPRC_ALCALDIA/2022/Art121/Fr29/DGSU/A121Fr29_2022-T04_AUTORIZACION_0080.pdf</t>
  </si>
  <si>
    <t>http://www.aao.gob.mx/LTAIPRC_ALCALDIA/2022/Art121/Fr29/DGSU/A121Fr29_2022-T04_AUTORIZACION_0083.pdf</t>
  </si>
  <si>
    <t>http://www.aao.gob.mx/LTAIPRC_ALCALDIA/2022/Art121/Fr29/DGSU/A121Fr29_2022-T04_AUTORIZACION_0081.pdf</t>
  </si>
  <si>
    <t>http://www.aao.gob.mx/LTAIPRC_ALCALDIA/2022/Art121/Fr29/DGSU/A121Fr29_2022-T04_AUTORIZACION_0082.pdf</t>
  </si>
  <si>
    <t>http://www.aao.gob.mx/LTAIPRC_ALCALDIA/2022/Art121/Fr29/DGSU/A121Fr29_2022-T04_AUTORIZACION_0079.pdf</t>
  </si>
  <si>
    <t>http://www.aao.gob.mx/LTAIPRC_ALCALDIA/2022/Art121/Fr29/DGSU/A121Fr29_2022-T04_AUTORIZACION_0059.pdf</t>
  </si>
  <si>
    <t>http://www.aao.gob.mx/LTAIPRC_ALCALDIA/2022/Art121/Fr29/DGSU/A121Fr29_2022-T04_AUTORIZACION_0119.pdf</t>
  </si>
  <si>
    <t>http://www.aao.gob.mx/LTAIPRC_ALCALDIA/2022/Art121/Fr29/DGSU/A121Fr29_2022-T04_AUTORIZACION_0117.pdf</t>
  </si>
  <si>
    <t>http://www.aao.gob.mx/LTAIPRC_ALCALDIA/2022/Art121/Fr29/DGSU/A121Fr29_2022-T04_AUTORIZACION_0118.pdf</t>
  </si>
  <si>
    <t>http://www.aao.gob.mx/LTAIPRC_ALCALDIA/2022/Art121/Fr29/DGSU/A121Fr29_2022-T04_AUTORIZACION_0108.pdf</t>
  </si>
  <si>
    <t>http://www.aao.gob.mx/LTAIPRC_ALCALDIA/2022/Art121/Fr29/DGSU/A121Fr29_2022-T04_AUTORIZACION_0114.pdf</t>
  </si>
  <si>
    <t>http://www.aao.gob.mx/LTAIPRC_ALCALDIA/2022/Art121/Fr29/DGSU/A121Fr29_2022-T04_AUTORIZACION_0111.pdf</t>
  </si>
  <si>
    <t>http://www.aao.gob.mx/LTAIPRC_ALCALDIA/2022/Art121/Fr29/DGSU/A121Fr29_2022-T04_AUTORIZACION_0113.pdf</t>
  </si>
  <si>
    <t>http://www.aao.gob.mx/LTAIPRC_ALCALDIA/2022/Art121/Fr29/DGSU/A121Fr29_2022-T04_AUTORIZACION_0116.pdf</t>
  </si>
  <si>
    <t>http://www.aao.gob.mx/LTAIPRC_ALCALDIA/2022/Art121/Fr29/DGSU/A121Fr29_2022-T04_AUTORIZACION_0115.pdf</t>
  </si>
  <si>
    <t>http://www.aao.gob.mx/LTAIPRC_ALCALDIA/2022/Art121/Fr29/DGSU/A121Fr29_2022-T04_AUTORIZACION_0105.pdf</t>
  </si>
  <si>
    <t>http://www.aao.gob.mx/LTAIPRC_ALCALDIA/2022/Art121/Fr29/DGSU/A121Fr29_2022-T04_AUTORIZACION_0107.pdf</t>
  </si>
  <si>
    <t>http://www.aao.gob.mx/LTAIPRC_ALCALDIA/2022/Art121/Fr29/DGSU/A121Fr29_2022-T04_AUTORIZACION_0110.pdf</t>
  </si>
  <si>
    <t>http://www.aao.gob.mx/LTAIPRC_ALCALDIA/2022/Art121/Fr29/DGSU/A121Fr29_2022-T04_AUTORIZACION_0112.pdf</t>
  </si>
  <si>
    <t>http://www.aao.gob.mx/LTAIPRC_ALCALDIA/2022/Art121/Fr29/DGSU/A121Fr29_2022-T04_AUTORIZACION_0109.pdf</t>
  </si>
  <si>
    <t>http://www.aao.gob.mx/LTAIPRC_ALCALDIA/2022/Art121/Fr29/DGSU/A121Fr29_2022-T04_AUTORIZACION_0106.pdf</t>
  </si>
  <si>
    <t>http://www.aao.gob.mx/LTAIPRC_ALCALDIA/2022/Art121/Fr29/DGSU/A121Fr29_2022-T04_AUTORIZACION_0091.pdf</t>
  </si>
  <si>
    <t>http://www.aao.gob.mx/LTAIPRC_ALCALDIA/2022/Art121/Fr29/DGSU/A121Fr29_2022-T04_AUTORIZACION_0098.pdf</t>
  </si>
  <si>
    <t>http://www.aao.gob.mx/LTAIPRC_ALCALDIA/2022/Art121/Fr29/DGSU/A121Fr29_2022-T04_AUTORIZACION_0100.pdf</t>
  </si>
  <si>
    <t>http://www.aao.gob.mx/LTAIPRC_ALCALDIA/2022/Art121/Fr29/DGSU/A121Fr29_2022-T04_AUTORIZACION_0102.pdf</t>
  </si>
  <si>
    <t>http://www.aao.gob.mx/LTAIPRC_ALCALDIA/2022/Art121/Fr29/DGSU/A121Fr29_2022-T04_AUTORIZACION_0103.pdf</t>
  </si>
  <si>
    <t>http://www.aao.gob.mx/LTAIPRC_ALCALDIA/2022/Art121/Fr29/DGSU/A121Fr29_2022-T04_AUTORIZACION_0104.pdf</t>
  </si>
  <si>
    <t>http://www.aao.gob.mx/LTAIPRC_ALCALDIA/2022/Art121/Fr29/DGSU/A121Fr29_2022-T04_AUTORIZACION_0094.pdf</t>
  </si>
  <si>
    <t>http://www.aao.gob.mx/LTAIPRC_ALCALDIA/2022/Art121/Fr29/DGSU/A121Fr29_2022-T04_AUTORIZACION_0096.pdf</t>
  </si>
  <si>
    <t>http://www.aao.gob.mx/LTAIPRC_ALCALDIA/2022/Art121/Fr29/DGSU/A121Fr29_2022-T04_AUTORIZACION_0097.pdf</t>
  </si>
  <si>
    <t>http://www.aao.gob.mx/LTAIPRC_ALCALDIA/2022/Art121/Fr29/DGSU/A121Fr29_2022-T04_AUTORIZACION_0095.pdf</t>
  </si>
  <si>
    <t>http://www.aao.gob.mx/LTAIPRC_ALCALDIA/2022/Art121/Fr29/DGSU/A121Fr29_2022-T04_AUTORIZACION_0099.pdf</t>
  </si>
  <si>
    <t>http://www.aao.gob.mx/LTAIPRC_ALCALDIA/2022/Art121/Fr29/DGSU/A121Fr29_2022-T04_AUTORIZACION_0101.pdf</t>
  </si>
  <si>
    <t>http://www.aao.gob.mx/LTAIPRC_ALCALDIA/2022/Art121/Fr29/DGSU/A121Fr29_2022-T04_AUTORIZACION_0093.pdf</t>
  </si>
  <si>
    <t>http://www.aao.gob.mx/LTAIPRC_ALCALDIA/2022/Art121/Fr29/DGSU/A121Fr29_2022-T04_AUTORIZACION_0092.pdf</t>
  </si>
  <si>
    <t>http://www.aao.gob.mx/LTAIPRC_ALCALDIA/2022/Art121/Fr29/DGSU/A121Fr29_2022-T04_AUTORIZACION_0090.pdf</t>
  </si>
  <si>
    <t>http://www.aao.gob.mx/LTAIPRC_ALCALDIA/2022/Art121/Fr29/DGSU/A121Fr29_2022-T04_AUTORIZACION_0088.pdf</t>
  </si>
  <si>
    <t>http://www.aao.gob.mx/LTAIPRC_ALCALDIA/2022/Art121/Fr29/DGSU/A121Fr29_2022-T04_AUTORIZACION_0089.pdf</t>
  </si>
  <si>
    <t>http://www.aao.gob.mx/LTAIPRC_ALCALDIA/2022/Art121/Fr29/DGSU/A121Fr29_2022-T04_AUTORIZACION_0087.pdf</t>
  </si>
  <si>
    <t>http://www.aao.gob.mx/LTAIPRC_ALCALDIA/2022/Art121/Fr29/DGSU/A121Fr29_2022-T04_AUTORIZACION_0086.pdf</t>
  </si>
  <si>
    <t>http://www.aao.gob.mx/LTAIPRC_ALCALDIA/2022/Art121/Fr29/DGSU/A121Fr29_2022-T04_AUTORIZACION_0085.pdf</t>
  </si>
  <si>
    <t>http://www.aao.gob.mx/LTAIPRC_ALCALDIA/2022/Art121/Fr29/DGSU/A121Fr29_2022-T04_AUTORIZACION_0135.pdf</t>
  </si>
  <si>
    <t>http://www.aao.gob.mx/LTAIPRC_ALCALDIA/2022/Art121/Fr29/DGSU/A121Fr29_2022-T04_AUTORIZACION_0131.pdf</t>
  </si>
  <si>
    <t>http://www.aao.gob.mx/LTAIPRC_ALCALDIA/2022/Art121/Fr29/DGSU/A121Fr29_2022-T04_AUTORIZACION_0154.pdf</t>
  </si>
  <si>
    <t>http://www.aao.gob.mx/LTAIPRC_ALCALDIA/2022/Art121/Fr29/DGSU/A121Fr29_2022-T04_AUTORIZACION_0149.pdf</t>
  </si>
  <si>
    <t>http://www.aao.gob.mx/LTAIPRC_ALCALDIA/2022/Art121/Fr29/DGSU/A121Fr29_2022-T04_AUTORIZACION_0152.pdf</t>
  </si>
  <si>
    <t>http://www.aao.gob.mx/LTAIPRC_ALCALDIA/2022/Art121/Fr29/DGSU/A121Fr29_2022-T04_AUTORIZACION_0145.pdf</t>
  </si>
  <si>
    <t>http://www.aao.gob.mx/LTAIPRC_ALCALDIA/2022/Art121/Fr29/DGSU/A121Fr29_2022-T04_AUTORIZACION_0147.pdf</t>
  </si>
  <si>
    <t>http://www.aao.gob.mx/LTAIPRC_ALCALDIA/2022/Art121/Fr29/DGSU/A121Fr29_2022-T04_AUTORIZACION_0140.pdf</t>
  </si>
  <si>
    <t>http://www.aao.gob.mx/LTAIPRC_ALCALDIA/2022/Art121/Fr29/DGSU/A121Fr29_2022-T04_AUTORIZACION_0138.pdf</t>
  </si>
  <si>
    <t>http://www.aao.gob.mx/LTAIPRC_ALCALDIA/2022/Art121/Fr29/DGSU/A121Fr29_2022-T04_AUTORIZACION_0151.pdf</t>
  </si>
  <si>
    <t>http://www.aao.gob.mx/LTAIPRC_ALCALDIA/2022/Art121/Fr29/DGSU/A121Fr29_2022-T04_AUTORIZACION_0153.pdf</t>
  </si>
  <si>
    <t>http://www.aao.gob.mx/LTAIPRC_ALCALDIA/2022/Art121/Fr29/DGSU/A121Fr29_2022-T04_AUTORIZACION_0150.pdf</t>
  </si>
  <si>
    <t>http://www.aao.gob.mx/LTAIPRC_ALCALDIA/2022/Art121/Fr29/DGSU/A121Fr29_2022-T04_AUTORIZACION_0142.pdf</t>
  </si>
  <si>
    <t>http://www.aao.gob.mx/LTAIPRC_ALCALDIA/2022/Art121/Fr29/DGSU/A121Fr29_2022-T04_AUTORIZACION_0144.pdf</t>
  </si>
  <si>
    <t>http://www.aao.gob.mx/LTAIPRC_ALCALDIA/2022/Art121/Fr29/DGSU/A121Fr29_2022-T04_AUTORIZACION_0146.pdf</t>
  </si>
  <si>
    <t>http://www.aao.gob.mx/LTAIPRC_ALCALDIA/2022/Art121/Fr29/DGSU/A121Fr29_2022-T04_AUTORIZACION_0148.pdf</t>
  </si>
  <si>
    <t>http://www.aao.gob.mx/LTAIPRC_ALCALDIA/2022/Art121/Fr29/DGSU/A121Fr29_2022-T04_AUTORIZACION_0132.pdf</t>
  </si>
  <si>
    <t>http://www.aao.gob.mx/LTAIPRC_ALCALDIA/2022/Art121/Fr29/DGSU/A121Fr29_2022-T04_AUTORIZACION_0133.pdf</t>
  </si>
  <si>
    <t>http://www.aao.gob.mx/LTAIPRC_ALCALDIA/2022/Art121/Fr29/DGSU/A121Fr29_2022-T04_AUTORIZACION_0136.pdf</t>
  </si>
  <si>
    <t>http://www.aao.gob.mx/LTAIPRC_ALCALDIA/2022/Art121/Fr29/DGSU/A121Fr29_2022-T04_AUTORIZACION_0139.pdf</t>
  </si>
  <si>
    <t>http://www.aao.gob.mx/LTAIPRC_ALCALDIA/2022/Art121/Fr29/DGSU/A121Fr29_2022-T04_AUTORIZACION_0141.pdf</t>
  </si>
  <si>
    <t>http://www.aao.gob.mx/LTAIPRC_ALCALDIA/2022/Art121/Fr29/DGSU/A121Fr29_2022-T04_AUTORIZACION_0143.pdf</t>
  </si>
  <si>
    <t>http://www.aao.gob.mx/LTAIPRC_ALCALDIA/2022/Art121/Fr29/DGSU/A121Fr29_2022-T04_AUTORIZACION_0134.pdf</t>
  </si>
  <si>
    <t>http://www.aao.gob.mx/LTAIPRC_ALCALDIA/2022/Art121/Fr29/DGSU/A121Fr29_2022-T04_AUTORIZACION_0137.pdf</t>
  </si>
  <si>
    <t>http://www.aao.gob.mx/LTAIPRC_ALCALDIA/2022/Art121/Fr29/DGSU/A121Fr29_2022-T04_AUTORIZACION_0124.pdf</t>
  </si>
  <si>
    <t>http://www.aao.gob.mx/LTAIPRC_ALCALDIA/2022/Art121/Fr29/DGSU/A121Fr29_2022-T04_AUTORIZACION_0126.pdf</t>
  </si>
  <si>
    <t>http://www.aao.gob.mx/LTAIPRC_ALCALDIA/2022/Art121/Fr29/DGSU/A121Fr29_2022-T04_AUTORIZACION_0128.pdf</t>
  </si>
  <si>
    <t>http://www.aao.gob.mx/LTAIPRC_ALCALDIA/2022/Art121/Fr29/DGSU/A121Fr29_2022-T04_AUTORIZACION_0129.pdf</t>
  </si>
  <si>
    <t>http://www.aao.gob.mx/LTAIPRC_ALCALDIA/2022/Art121/Fr29/DGSU/A121Fr29_2022-T04_AUTORIZACION_0127.pdf</t>
  </si>
  <si>
    <t>http://www.aao.gob.mx/LTAIPRC_ALCALDIA/2022/Art121/Fr29/DGSU/A121Fr29_2022-T04_AUTORIZACION_0125.pdf</t>
  </si>
  <si>
    <t>http://www.aao.gob.mx/LTAIPRC_ALCALDIA/2022/Art121/Fr29/DGSU/A121Fr29_2022-T04_AUTORIZACION_0130.pdf</t>
  </si>
  <si>
    <t>http://www.aao.gob.mx/LTAIPRC_ALCALDIA/2022/Art121/Fr29/DGSU/A121Fr29_2022-T04_AUTORIZACION_0122.pdf</t>
  </si>
  <si>
    <t>http://www.aao.gob.mx/LTAIPRC_ALCALDIA/2022/Art121/Fr29/DGSU/A121Fr29_2022-T04_AUTORIZACION_0123.pdf</t>
  </si>
  <si>
    <t>http://www.aao.gob.mx/LTAIPRC_ALCALDIA/2022/Art121/Fr29/DGSU/A121Fr29_2022-T04_AUTORIZACION_0121.pdf</t>
  </si>
  <si>
    <t>http://www.aao.gob.mx/LTAIPRC_ALCALDIA/2022/Art121/Fr29/DGSU/A121Fr29_2022-T04_AUTORIZACION_0120.pdf</t>
  </si>
  <si>
    <t>http://www.aao.gob.mx/LTAIPRC_ALCALDIA/2022/Art121/Fr29/DGSU/A121Fr29_2022-T04_AUTORIZACION_0174.pdf</t>
  </si>
  <si>
    <t>http://www.aao.gob.mx/LTAIPRC_ALCALDIA/2022/Art121/Fr29/DGSU/A121Fr29_2022-T04_AUTORIZACION_0180.pdf</t>
  </si>
  <si>
    <t>http://www.aao.gob.mx/LTAIPRC_ALCALDIA/2022/Art121/Fr29/DGSU/A121Fr29_2022-T04_AUTORIZACION_0186.pdf</t>
  </si>
  <si>
    <t>http://www.aao.gob.mx/LTAIPRC_ALCALDIA/2022/Art121/Fr29/DGSU/A121Fr29_2022-T04_AUTORIZACION_0190.pdf</t>
  </si>
  <si>
    <t>http://www.aao.gob.mx/LTAIPRC_ALCALDIA/2022/Art121/Fr29/DGSU/A121Fr29_2022-T04_AUTORIZACION_0188.pdf</t>
  </si>
  <si>
    <t>http://www.aao.gob.mx/LTAIPRC_ALCALDIA/2022/Art121/Fr29/DGSU/A121Fr29_2022-T04_AUTORIZACION_0189.pdf</t>
  </si>
  <si>
    <t>http://www.aao.gob.mx/LTAIPRC_ALCALDIA/2022/Art121/Fr29/DGSU/A121Fr29_2022-T04_AUTORIZACION_0187.pdf</t>
  </si>
  <si>
    <t>http://www.aao.gob.mx/LTAIPRC_ALCALDIA/2022/Art121/Fr29/DGSU/A121Fr29_2022-T04_AUTORIZACION_0176.pdf</t>
  </si>
  <si>
    <t>http://www.aao.gob.mx/LTAIPRC_ALCALDIA/2022/Art121/Fr29/DGSU/A121Fr29_2022-T04_AUTORIZACION_0182.pdf</t>
  </si>
  <si>
    <t>http://www.aao.gob.mx/LTAIPRC_ALCALDIA/2022/Art121/Fr29/DGSU/A121Fr29_2022-T04_AUTORIZACION_0183.pdf</t>
  </si>
  <si>
    <t>http://www.aao.gob.mx/LTAIPRC_ALCALDIA/2022/Art121/Fr29/DGSU/A121Fr29_2022-T04_AUTORIZACION_0185.pdf</t>
  </si>
  <si>
    <t>http://www.aao.gob.mx/LTAIPRC_ALCALDIA/2022/Art121/Fr29/DGSU/A121Fr29_2022-T04_AUTORIZACION_0181.pdf</t>
  </si>
  <si>
    <t>http://www.aao.gob.mx/LTAIPRC_ALCALDIA/2022/Art121/Fr29/DGSU/A121Fr29_2022-T04_AUTORIZACION_0179.pdf</t>
  </si>
  <si>
    <t>http://www.aao.gob.mx/LTAIPRC_ALCALDIA/2022/Art121/Fr29/DGSU/A121Fr29_2022-T04_AUTORIZACION_0184.pdf</t>
  </si>
  <si>
    <t>http://www.aao.gob.mx/LTAIPRC_ALCALDIA/2022/Art121/Fr29/DGSU/A121Fr29_2022-T04_AUTORIZACION_0175.pdf</t>
  </si>
  <si>
    <t>http://www.aao.gob.mx/LTAIPRC_ALCALDIA/2022/Art121/Fr29/DGSU/A121Fr29_2022-T04_AUTORIZACION_0177.pdf</t>
  </si>
  <si>
    <t>http://www.aao.gob.mx/LTAIPRC_ALCALDIA/2022/Art121/Fr29/DGSU/A121Fr29_2022-T04_AUTORIZACION_0178.pdf</t>
  </si>
  <si>
    <t>http://www.aao.gob.mx/LTAIPRC_ALCALDIA/2022/Art121/Fr29/DGSU/A121Fr29_2022-T04_AUTORIZACION_0164.pdf</t>
  </si>
  <si>
    <t>http://www.aao.gob.mx/LTAIPRC_ALCALDIA/2022/Art121/Fr29/DGSU/A121Fr29_2022-T04_AUTORIZACION_0167.pdf</t>
  </si>
  <si>
    <t>http://www.aao.gob.mx/LTAIPRC_ALCALDIA/2022/Art121/Fr29/DGSU/A121Fr29_2022-T04_AUTORIZACION_0171.pdf</t>
  </si>
  <si>
    <t>http://www.aao.gob.mx/LTAIPRC_ALCALDIA/2022/Art121/Fr29/DGSU/A121Fr29_2022-T04_AUTORIZACION_0169.pdf</t>
  </si>
  <si>
    <t>http://www.aao.gob.mx/LTAIPRC_ALCALDIA/2022/Art121/Fr29/DGSU/A121Fr29_2022-T04_AUTORIZACION_0172.pdf</t>
  </si>
  <si>
    <t>http://www.aao.gob.mx/LTAIPRC_ALCALDIA/2022/Art121/Fr29/DGSU/A121Fr29_2022-T04_AUTORIZACION_0173.pdf</t>
  </si>
  <si>
    <t>http://www.aao.gob.mx/LTAIPRC_ALCALDIA/2022/Art121/Fr29/DGSU/A121Fr29_2022-T04_AUTORIZACION_0165.pdf</t>
  </si>
  <si>
    <t>http://www.aao.gob.mx/LTAIPRC_ALCALDIA/2022/Art121/Fr29/DGSU/A121Fr29_2022-T04_AUTORIZACION_0166.pdf</t>
  </si>
  <si>
    <t>http://www.aao.gob.mx/LTAIPRC_ALCALDIA/2022/Art121/Fr29/DGSU/A121Fr29_2022-T04_AUTORIZACION_0168.pdf</t>
  </si>
  <si>
    <t>http://www.aao.gob.mx/LTAIPRC_ALCALDIA/2022/Art121/Fr29/DGSU/A121Fr29_2022-T04_AUTORIZACION_0170.pdf</t>
  </si>
  <si>
    <t>http://www.aao.gob.mx/LTAIPRC_ALCALDIA/2022/Art121/Fr29/DGSU/A121Fr29_2022-T04_AUTORIZACION_0163.pdf</t>
  </si>
  <si>
    <t>http://www.aao.gob.mx/LTAIPRC_ALCALDIA/2022/Art121/Fr29/DGSU/A121Fr29_2022-T04_AUTORIZACION_0157.pdf</t>
  </si>
  <si>
    <t>http://www.aao.gob.mx/LTAIPRC_ALCALDIA/2022/Art121/Fr29/DGSU/A121Fr29_2022-T04_AUTORIZACION_0156.pdf</t>
  </si>
  <si>
    <t>http://www.aao.gob.mx/LTAIPRC_ALCALDIA/2022/Art121/Fr29/DGSU/A121Fr29_2022-T04_AUTORIZACION_0161.pdf</t>
  </si>
  <si>
    <t>http://www.aao.gob.mx/LTAIPRC_ALCALDIA/2022/Art121/Fr29/DGSU/A121Fr29_2022-T04_AUTORIZACION_0160.pdf</t>
  </si>
  <si>
    <t>http://www.aao.gob.mx/LTAIPRC_ALCALDIA/2022/Art121/Fr29/DGSU/A121Fr29_2022-T04_AUTORIZACION_0162.pdf</t>
  </si>
  <si>
    <t>http://www.aao.gob.mx/LTAIPRC_ALCALDIA/2022/Art121/Fr29/DGSU/A121Fr29_2022-T04_AUTORIZACION_0158.pdf</t>
  </si>
  <si>
    <t>http://www.aao.gob.mx/LTAIPRC_ALCALDIA/2022/Art121/Fr29/DGSU/A121Fr29_2022-T04_AUTORIZACION_0155.pdf</t>
  </si>
  <si>
    <t>http://www.aao.gob.mx/LTAIPRC_ALCALDIA/2022/Art121/Fr29/DGSU/A121Fr29_2022-T04_AUTORIZACION_0225.pdf</t>
  </si>
  <si>
    <t>http://www.aao.gob.mx/LTAIPRC_ALCALDIA/2022/Art121/Fr29/DGSU/A121Fr29_2022-T04_AUTORIZACION_0208.pdf</t>
  </si>
  <si>
    <t>http://www.aao.gob.mx/LTAIPRC_ALCALDIA/2022/Art121/Fr29/DGSU/A121Fr29_2022-T04_AUTORIZACION_0210.pdf</t>
  </si>
  <si>
    <t>http://www.aao.gob.mx/LTAIPRC_ALCALDIA/2022/Art121/Fr29/DGSU/A121Fr29_2022-T04_AUTORIZACION_0214.pdf</t>
  </si>
  <si>
    <t>http://www.aao.gob.mx/LTAIPRC_ALCALDIA/2022/Art121/Fr29/DGSU/A121Fr29_2022-T04_AUTORIZACION_0220.pdf</t>
  </si>
  <si>
    <t>http://www.aao.gob.mx/LTAIPRC_ALCALDIA/2022/Art121/Fr29/DGSU/A121Fr29_2022-T04_AUTORIZACION_0219.pdf</t>
  </si>
  <si>
    <t>http://www.aao.gob.mx/LTAIPRC_ALCALDIA/2022/Art121/Fr29/DGSU/A121Fr29_2022-T04_AUTORIZACION_0222.pdf</t>
  </si>
  <si>
    <t>http://www.aao.gob.mx/LTAIPRC_ALCALDIA/2022/Art121/Fr29/DGSU/A121Fr29_2022-T04_AUTORIZACION_0224.pdf</t>
  </si>
  <si>
    <t>http://www.aao.gob.mx/LTAIPRC_ALCALDIA/2022/Art121/Fr29/DGSU/A121Fr29_2022-T04_AUTORIZACION_0223.pdf</t>
  </si>
  <si>
    <t>http://www.aao.gob.mx/LTAIPRC_ALCALDIA/2022/Art121/Fr29/DGSU/A121Fr29_2022-T04_AUTORIZACION_0203.pdf</t>
  </si>
  <si>
    <t>http://www.aao.gob.mx/LTAIPRC_ALCALDIA/2022/Art121/Fr29/DGSU/A121Fr29_2022-T04_AUTORIZACION_0205.pdf</t>
  </si>
  <si>
    <t>http://www.aao.gob.mx/LTAIPRC_ALCALDIA/2022/Art121/Fr29/DGSU/A121Fr29_2022-T04_AUTORIZACION_0206.pdf</t>
  </si>
  <si>
    <t>http://www.aao.gob.mx/LTAIPRC_ALCALDIA/2022/Art121/Fr29/DGSU/A121Fr29_2022-T04_AUTORIZACION_0209.pdf</t>
  </si>
  <si>
    <t>http://www.aao.gob.mx/LTAIPRC_ALCALDIA/2022/Art121/Fr29/DGSU/A121Fr29_2022-T04_AUTORIZACION_0212.pdf</t>
  </si>
  <si>
    <t>http://www.aao.gob.mx/LTAIPRC_ALCALDIA/2022/Art121/Fr29/DGSU/A121Fr29_2022-T04_AUTORIZACION_0216.pdf</t>
  </si>
  <si>
    <t>http://www.aao.gob.mx/LTAIPRC_ALCALDIA/2022/Art121/Fr29/DGSU/A121Fr29_2022-T04_AUTORIZACION_0217.pdf</t>
  </si>
  <si>
    <t>http://www.aao.gob.mx/LTAIPRC_ALCALDIA/2022/Art121/Fr29/DGSU/A121Fr29_2022-T04_AUTORIZACION_0215.pdf</t>
  </si>
  <si>
    <t>http://www.aao.gob.mx/LTAIPRC_ALCALDIA/2022/Art121/Fr29/DGSU/A121Fr29_2022-T04_AUTORIZACION_0218.pdf</t>
  </si>
  <si>
    <t>http://www.aao.gob.mx/LTAIPRC_ALCALDIA/2022/Art121/Fr29/DGSU/A121Fr29_2022-T04_AUTORIZACION_0221.pdf</t>
  </si>
  <si>
    <t>http://www.aao.gob.mx/LTAIPRC_ALCALDIA/2022/Art121/Fr29/DGSU/A121Fr29_2022-T04_AUTORIZACION_0211.pdf</t>
  </si>
  <si>
    <t>http://www.aao.gob.mx/LTAIPRC_ALCALDIA/2022/Art121/Fr29/DGSU/A121Fr29_2022-T04_AUTORIZACION_0213.pdf</t>
  </si>
  <si>
    <t>http://www.aao.gob.mx/LTAIPRC_ALCALDIA/2022/Art121/Fr29/DGSU/A121Fr29_2022-T04_AUTORIZACION_0204.pdf</t>
  </si>
  <si>
    <t>http://www.aao.gob.mx/LTAIPRC_ALCALDIA/2022/Art121/Fr29/DGSU/A121Fr29_2022-T04_AUTORIZACION_0207.pdf</t>
  </si>
  <si>
    <t>http://www.aao.gob.mx/LTAIPRC_ALCALDIA/2022/Art121/Fr29/DGSU/A121Fr29_2022-T04_AUTORIZACION_0195.pdf</t>
  </si>
  <si>
    <t>http://www.aao.gob.mx/LTAIPRC_ALCALDIA/2022/Art121/Fr29/DGSU/A121Fr29_2022-T04_AUTORIZACION_0198.pdf</t>
  </si>
  <si>
    <t>http://www.aao.gob.mx/LTAIPRC_ALCALDIA/2022/Art121/Fr29/DGSU/A121Fr29_2022-T04_AUTORIZACION_0199.pdf</t>
  </si>
  <si>
    <t>http://www.aao.gob.mx/LTAIPRC_ALCALDIA/2022/Art121/Fr29/DGSU/A121Fr29_2022-T04_AUTORIZACION_0201.pdf</t>
  </si>
  <si>
    <t>http://www.aao.gob.mx/LTAIPRC_ALCALDIA/2022/Art121/Fr29/DGSU/A121Fr29_2022-T04_AUTORIZACION_0202.pdf</t>
  </si>
  <si>
    <t>http://www.aao.gob.mx/LTAIPRC_ALCALDIA/2022/Art121/Fr29/DGSU/A121Fr29_2022-T04_AUTORIZACION_0200.pdf</t>
  </si>
  <si>
    <t>http://www.aao.gob.mx/LTAIPRC_ALCALDIA/2022/Art121/Fr29/DGSU/A121Fr29_2022-T04_AUTORIZACION_0196.pdf</t>
  </si>
  <si>
    <t>http://www.aao.gob.mx/LTAIPRC_ALCALDIA/2022/Art121/Fr29/DGSU/A121Fr29_2022-T04_AUTORIZACION_0197.pdf</t>
  </si>
  <si>
    <t>http://www.aao.gob.mx/LTAIPRC_ALCALDIA/2022/Art121/Fr29/DGSU/A121Fr29_2022-T04_AUTORIZACION_0193.pdf</t>
  </si>
  <si>
    <t>http://www.aao.gob.mx/LTAIPRC_ALCALDIA/2022/Art121/Fr29/DGSU/A121Fr29_2022-T04_AUTORIZACION_0194.pdf</t>
  </si>
  <si>
    <t>http://www.aao.gob.mx/LTAIPRC_ALCALDIA/2022/Art121/Fr29/DGSU/A121Fr29_2022-T04_AUTORIZACION_0192.pdf</t>
  </si>
  <si>
    <t>http://www.aao.gob.mx/LTAIPRC_ALCALDIA/2022/Art121/Fr29/DGSU/A121Fr29_2022-T04_AUTORIZACION_0191.pdf</t>
  </si>
  <si>
    <t>http://www.aao.gob.mx/LTAIPRC_ALCALDIA/2022/Art121/Fr29/DGSU/A121Fr29_2022-T04_AUTORIZACION_0226.pdf</t>
  </si>
  <si>
    <t>http://www.aao.gob.mx/LTAIPRC_ALCALDIA/2022/Art121/Fr29/DGSU/A121Fr29_2022-T04_AUTORIZACION_0229.pdf</t>
  </si>
  <si>
    <t>http://www.aao.gob.mx/LTAIPRC_ALCALDIA/2022/Art121/Fr29/DGSU/A121Fr29_2022-T04_AUTORIZACION_0245.pdf</t>
  </si>
  <si>
    <t>http://www.aao.gob.mx/LTAIPRC_ALCALDIA/2022/Art121/Fr29/DGSU/A121Fr29_2022-T04_AUTORIZACION_0239.pdf</t>
  </si>
  <si>
    <t>http://www.aao.gob.mx/LTAIPRC_ALCALDIA/2022/Art121/Fr29/DGSU/A121Fr29_2022-T04_AUTORIZACION_0242.pdf</t>
  </si>
  <si>
    <t>http://www.aao.gob.mx/LTAIPRC_ALCALDIA/2022/Art121/Fr29/DGSU/A121Fr29_2022-T04_AUTORIZACION_0235.pdf</t>
  </si>
  <si>
    <t>http://www.aao.gob.mx/LTAIPRC_ALCALDIA/2022/Art121/Fr29/DGSU/A121Fr29_2022-T04_AUTORIZACION_0237.pdf</t>
  </si>
  <si>
    <t>http://www.aao.gob.mx/LTAIPRC_ALCALDIA/2022/Art121/Fr29/DGSU/A121Fr29_2022-T04_AUTORIZACION_0241.pdf</t>
  </si>
  <si>
    <t>http://www.aao.gob.mx/LTAIPRC_ALCALDIA/2022/Art121/Fr29/DGSU/A121Fr29_2022-T04_AUTORIZACION_0244.pdf</t>
  </si>
  <si>
    <t>http://www.aao.gob.mx/LTAIPRC_ALCALDIA/2022/Art121/Fr29/DGSU/A121Fr29_2022-T04_AUTORIZACION_0243.pdf</t>
  </si>
  <si>
    <t>http://www.aao.gob.mx/LTAIPRC_ALCALDIA/2022/Art121/Fr29/DGSU/A121Fr29_2022-T04_AUTORIZACION_0240.pdf</t>
  </si>
  <si>
    <t>http://www.aao.gob.mx/LTAIPRC_ALCALDIA/2022/Art121/Fr29/DGSU/A121Fr29_2022-T04_AUTORIZACION_0238.pdf</t>
  </si>
  <si>
    <t>http://www.aao.gob.mx/LTAIPRC_ALCALDIA/2022/Art121/Fr29/DGSU/A121Fr29_2022-T04_AUTORIZACION_0236.pdf</t>
  </si>
  <si>
    <t>http://www.aao.gob.mx/LTAIPRC_ALCALDIA/2022/Art121/Fr29/DGSU/A121Fr29_2022-T04_AUTORIZACION_0233.pdf</t>
  </si>
  <si>
    <t>http://www.aao.gob.mx/LTAIPRC_ALCALDIA/2022/Art121/Fr29/DGSU/A121Fr29_2022-T04_AUTORIZACION_0231.pdf</t>
  </si>
  <si>
    <t>http://www.aao.gob.mx/LTAIPRC_ALCALDIA/2022/Art121/Fr29/DGSU/A121Fr29_2022-T04_AUTORIZACION_0230.pdf</t>
  </si>
  <si>
    <t>http://www.aao.gob.mx/LTAIPRC_ALCALDIA/2022/Art121/Fr29/DGSU/A121Fr29_2022-T04_AUTORIZACION_0234.pdf</t>
  </si>
  <si>
    <t>http://www.aao.gob.mx/LTAIPRC_ALCALDIA/2022/Art121/Fr29/DGSU/A121Fr29_2022-T04_AUTORIZACION_0232.pdf</t>
  </si>
  <si>
    <t>http://www.aao.gob.mx/LTAIPRC_ALCALDIA/2022/Art121/Fr29/DGSU/A121Fr29_2022-T04_AUTORIZACION_0228.pdf</t>
  </si>
  <si>
    <t>http://www.aao.gob.mx/LTAIPRC_ALCALDIA/2022/Art121/Fr29/DGSU/A121Fr29_2022-T04_AUTORIZACION_0227.pdf</t>
  </si>
  <si>
    <t>http://www.aao.gob.mx/LTAIPRC_ALCALDIA/2022/Art121/Fr29/DGSU/A121Fr29_2022-T04_AUTORIZACION_0275.pdf</t>
  </si>
  <si>
    <t>http://www.aao.gob.mx/LTAIPRC_ALCALDIA/2022/Art121/Fr29/DGSU/A121Fr29_2022-T04_AUTORIZACION_0320.pdf</t>
  </si>
  <si>
    <t>http://www.aao.gob.mx/LTAIPRC_ALCALDIA/2022/Art121/Fr29/DGSU/A121Fr29_2022-T04_AUTORIZACION_0324.pdf</t>
  </si>
  <si>
    <t>http://www.aao.gob.mx/LTAIPRC_ALCALDIA/2022/Art121/Fr29/DGSU/A121Fr29_2022-T04_AUTORIZACION_0349.pdf</t>
  </si>
  <si>
    <t>http://www.aao.gob.mx/LTAIPRC_ALCALDIA/2022/Art121/Fr29/DGSU/A121Fr29_2022-T04_AUTORIZACION_0336.pdf</t>
  </si>
  <si>
    <t>http://www.aao.gob.mx/LTAIPRC_ALCALDIA/2022/Art121/Fr29/DGSU/A121Fr29_2022-T04_AUTORIZACION_0340.pdf</t>
  </si>
  <si>
    <t>http://www.aao.gob.mx/LTAIPRC_ALCALDIA/2022/Art121/Fr29/DGSU/A121Fr29_2022-T04_AUTORIZACION_0346.pdf</t>
  </si>
  <si>
    <t>http://www.aao.gob.mx/LTAIPRC_ALCALDIA/2022/Art121/Fr29/DGSU/A121Fr29_2022-T04_AUTORIZACION_0342.pdf</t>
  </si>
  <si>
    <t>http://www.aao.gob.mx/LTAIPRC_ALCALDIA/2022/Art121/Fr29/DGSU/A121Fr29_2022-T04_AUTORIZACION_0344.pdf</t>
  </si>
  <si>
    <t>http://www.aao.gob.mx/LTAIPRC_ALCALDIA/2022/Art121/Fr29/DGSU/A121Fr29_2022-T04_AUTORIZACION_0345.pdf</t>
  </si>
  <si>
    <t>http://www.aao.gob.mx/LTAIPRC_ALCALDIA/2022/Art121/Fr29/DGSU/A121Fr29_2022-T04_AUTORIZACION_0331.pdf</t>
  </si>
  <si>
    <t>http://www.aao.gob.mx/LTAIPRC_ALCALDIA/2022/Art121/Fr29/DGSU/A121Fr29_2022-T04_AUTORIZACION_0334.pdf</t>
  </si>
  <si>
    <t>http://www.aao.gob.mx/LTAIPRC_ALCALDIA/2022/Art121/Fr29/DGSU/A121Fr29_2022-T04_AUTORIZACION_0338.pdf</t>
  </si>
  <si>
    <t>http://www.aao.gob.mx/LTAIPRC_ALCALDIA/2022/Art121/Fr29/DGSU/A121Fr29_2022-T04_AUTORIZACION_0348.pdf</t>
  </si>
  <si>
    <t>http://www.aao.gob.mx/LTAIPRC_ALCALDIA/2022/Art121/Fr29/DGSU/A121Fr29_2022-T04_AUTORIZACION_0347.pdf</t>
  </si>
  <si>
    <t>http://www.aao.gob.mx/LTAIPRC_ALCALDIA/2022/Art121/Fr29/DGSU/A121Fr29_2022-T04_AUTORIZACION_0341.pdf</t>
  </si>
  <si>
    <t>http://www.aao.gob.mx/LTAIPRC_ALCALDIA/2022/Art121/Fr29/DGSU/A121Fr29_2022-T04_AUTORIZACION_0343.pdf</t>
  </si>
  <si>
    <t>http://www.aao.gob.mx/LTAIPRC_ALCALDIA/2022/Art121/Fr29/DGSU/A121Fr29_2022-T04_AUTORIZACION_0350.pdf</t>
  </si>
  <si>
    <t>http://www.aao.gob.mx/LTAIPRC_ALCALDIA/2022/Art121/Fr29/DGSU/A121Fr29_2022-T04_AUTORIZACION_0328.pdf</t>
  </si>
  <si>
    <t>http://www.aao.gob.mx/LTAIPRC_ALCALDIA/2022/Art121/Fr29/DGSU/A121Fr29_2022-T04_AUTORIZACION_0329.pdf</t>
  </si>
  <si>
    <t>http://www.aao.gob.mx/LTAIPRC_ALCALDIA/2022/Art121/Fr29/DGSU/A121Fr29_2022-T04_AUTORIZACION_0330.pdf</t>
  </si>
  <si>
    <t>http://www.aao.gob.mx/LTAIPRC_ALCALDIA/2022/Art121/Fr29/DGSU/A121Fr29_2022-T04_AUTORIZACION_0332.pdf</t>
  </si>
  <si>
    <t>http://www.aao.gob.mx/LTAIPRC_ALCALDIA/2022/Art121/Fr29/DGSU/A121Fr29_2022-T04_AUTORIZACION_0333.pdf</t>
  </si>
  <si>
    <t>http://www.aao.gob.mx/LTAIPRC_ALCALDIA/2022/Art121/Fr29/DGSU/A121Fr29_2022-T04_AUTORIZACION_0335.pdf</t>
  </si>
  <si>
    <t>http://www.aao.gob.mx/LTAIPRC_ALCALDIA/2022/Art121/Fr29/DGSU/A121Fr29_2022-T04_AUTORIZACION_0337.pdf</t>
  </si>
  <si>
    <t>http://www.aao.gob.mx/LTAIPRC_ALCALDIA/2022/Art121/Fr29/DGSU/A121Fr29_2022-T04_AUTORIZACION_0339.pdf</t>
  </si>
  <si>
    <t>http://www.aao.gob.mx/LTAIPRC_ALCALDIA/2022/Art121/Fr29/DGSU/A121Fr29_2022-T04_AUTORIZACION_0327.pdf</t>
  </si>
  <si>
    <t>http://www.aao.gob.mx/LTAIPRC_ALCALDIA/2022/Art121/Fr29/DGSU/A121Fr29_2022-T04_AUTORIZACION_0326.pdf</t>
  </si>
  <si>
    <t>http://www.aao.gob.mx/LTAIPRC_ALCALDIA/2022/Art121/Fr29/DGSU/A121Fr29_2022-T04_AUTORIZACION_0325.pdf</t>
  </si>
  <si>
    <t>http://www.aao.gob.mx/LTAIPRC_ALCALDIA/2022/Art121/Fr29/DGSU/A121Fr29_2022-T04_AUTORIZACION_0351.pdf</t>
  </si>
  <si>
    <t>http://www.aao.gob.mx/LTAIPRC_ALCALDIA/2022/Art121/Fr29/DGSU/A121Fr29_2022-T04_AUTORIZACION_0352.pdf</t>
  </si>
  <si>
    <t>http://www.aao.gob.mx/LTAIPRC_ALCALDIA/2022/Art121/Fr29/DGSU/A121Fr29_2022-T04_AUTORIZACION_0353.pdf</t>
  </si>
  <si>
    <t>http://www.aao.gob.mx/LTAIPRC_ALCALDIA/2022/Art121/Fr29/DGSU/A121Fr29_2022-T04_AUTORIZACION_0354.pdf</t>
  </si>
  <si>
    <t>http://www.aao.gob.mx/LTAIPRC_ALCALDIA/2022/Art121/Fr29/DGSU/A121Fr29_2022-T04_AUTORIZACION_0356.pdf</t>
  </si>
  <si>
    <t>http://www.aao.gob.mx/LTAIPRC_ALCALDIA/2022/Art121/Fr29/DGSU/A121Fr29_2022-T04_AUTORIZACION_0355.pdf</t>
  </si>
  <si>
    <t>http://www.aao.gob.mx/LTAIPRC_ALCALDIA/2022/Art121/Fr29/DGSU/A121Fr29_2022-T04_AUTORIZACION_0357.pdf</t>
  </si>
  <si>
    <t>http://www.aao.gob.mx/LTAIPRC_ALCALDIA/2022/Art121/Fr29/DGSU/A121Fr29_2022-T04_AUTORIZACION_0358.pdf</t>
  </si>
  <si>
    <t>http://www.aao.gob.mx/LTAIPRC_ALCALDIA/2022/Art121/Fr29/DGSU/A121Fr29_2022-T04_AUTORIZACION_0246.pdf</t>
  </si>
  <si>
    <t>http://www.aao.gob.mx/LTAIPRC_ALCALDIA/2022/Art121/Fr29/DGSU/A121Fr29_2022-T04_AUTORIZACION_0247.pdf</t>
  </si>
  <si>
    <t>http://www.aao.gob.mx/LTAIPRC_ALCALDIA/2022/Art121/Fr29/DGSU/A121Fr29_2022-T04_AUTORIZACION_0259.pdf</t>
  </si>
  <si>
    <t>http://www.aao.gob.mx/LTAIPRC_ALCALDIA/2022/Art121/Fr29/DGSU/A121Fr29_2022-T04_AUTORIZACION_0267.pdf</t>
  </si>
  <si>
    <t>http://www.aao.gob.mx/LTAIPRC_ALCALDIA/2022/Art121/Fr29/DGSU/A121Fr29_2022-T04_AUTORIZACION_0271.pdf</t>
  </si>
  <si>
    <t>http://www.aao.gob.mx/LTAIPRC_ALCALDIA/2022/Art121/Fr29/DGSU/A121Fr29_2022-T04_AUTORIZACION_0264.pdf</t>
  </si>
  <si>
    <t>http://www.aao.gob.mx/LTAIPRC_ALCALDIA/2022/Art121/Fr29/DGSU/A121Fr29_2022-T04_AUTORIZACION_0274.pdf</t>
  </si>
  <si>
    <t>http://www.aao.gob.mx/LTAIPRC_ALCALDIA/2022/Art121/Fr29/DGSU/A121Fr29_2022-T04_AUTORIZACION_0273.pdf</t>
  </si>
  <si>
    <t>http://www.aao.gob.mx/LTAIPRC_ALCALDIA/2022/Art121/Fr29/DGSU/A121Fr29_2022-T04_AUTORIZACION_0272.pdf</t>
  </si>
  <si>
    <t>http://www.aao.gob.mx/LTAIPRC_ALCALDIA/2022/Art121/Fr29/DGSU/A121Fr29_2022-T04_AUTORIZACION_0269.pdf</t>
  </si>
  <si>
    <t>http://www.aao.gob.mx/LTAIPRC_ALCALDIA/2022/Art121/Fr29/DGSU/A121Fr29_2022-T04_AUTORIZACION_0266.pdf</t>
  </si>
  <si>
    <t>http://www.aao.gob.mx/LTAIPRC_ALCALDIA/2022/Art121/Fr29/DGSU/A121Fr29_2022-T04_AUTORIZACION_0268.pdf</t>
  </si>
  <si>
    <t>http://www.aao.gob.mx/LTAIPRC_ALCALDIA/2022/Art121/Fr29/DGSU/A121Fr29_2022-T04_AUTORIZACION_0270.pdf</t>
  </si>
  <si>
    <t>http://www.aao.gob.mx/LTAIPRC_ALCALDIA/2022/Art121/Fr29/DGSU/A121Fr29_2022-T04_AUTORIZACION_0265.pdf</t>
  </si>
  <si>
    <t>http://www.aao.gob.mx/LTAIPRC_ALCALDIA/2022/Art121/Fr29/DGSU/A121Fr29_2022-T04_AUTORIZACION_0262.pdf</t>
  </si>
  <si>
    <t>http://www.aao.gob.mx/LTAIPRC_ALCALDIA/2022/Art121/Fr29/DGSU/A121Fr29_2022-T04_AUTORIZACION_0263.pdf</t>
  </si>
  <si>
    <t>http://www.aao.gob.mx/LTAIPRC_ALCALDIA/2022/Art121/Fr29/DGSU/A121Fr29_2022-T04_AUTORIZACION_0260.pdf</t>
  </si>
  <si>
    <t>http://www.aao.gob.mx/LTAIPRC_ALCALDIA/2022/Art121/Fr29/DGSU/A121Fr29_2022-T04_AUTORIZACION_0261.pdf</t>
  </si>
  <si>
    <t>http://www.aao.gob.mx/LTAIPRC_ALCALDIA/2022/Art121/Fr29/DGSU/A121Fr29_2022-T04_AUTORIZACION_0253.pdf</t>
  </si>
  <si>
    <t>http://www.aao.gob.mx/LTAIPRC_ALCALDIA/2022/Art121/Fr29/DGSU/A121Fr29_2022-T04_AUTORIZACION_0256.pdf</t>
  </si>
  <si>
    <t>http://www.aao.gob.mx/LTAIPRC_ALCALDIA/2022/Art121/Fr29/DGSU/A121Fr29_2022-T04_AUTORIZACION_0257.pdf</t>
  </si>
  <si>
    <t>http://www.aao.gob.mx/LTAIPRC_ALCALDIA/2022/Art121/Fr29/DGSU/A121Fr29_2022-T04_AUTORIZACION_0258.pdf</t>
  </si>
  <si>
    <t>http://www.aao.gob.mx/LTAIPRC_ALCALDIA/2022/Art121/Fr29/DGSU/A121Fr29_2022-T04_AUTORIZACION_0255.pdf</t>
  </si>
  <si>
    <t>http://www.aao.gob.mx/LTAIPRC_ALCALDIA/2022/Art121/Fr29/DGSU/A121Fr29_2022-T04_AUTORIZACION_0251.pdf</t>
  </si>
  <si>
    <t>http://www.aao.gob.mx/LTAIPRC_ALCALDIA/2022/Art121/Fr29/DGSU/A121Fr29_2022-T04_AUTORIZACION_0254.pdf</t>
  </si>
  <si>
    <t>http://www.aao.gob.mx/LTAIPRC_ALCALDIA/2022/Art121/Fr29/DGSU/A121Fr29_2022-T04_AUTORIZACION_0252.pdf</t>
  </si>
  <si>
    <t>http://www.aao.gob.mx/LTAIPRC_ALCALDIA/2022/Art121/Fr29/DGSU/A121Fr29_2022-T04_AUTORIZACION_0249.pdf</t>
  </si>
  <si>
    <t>http://www.aao.gob.mx/LTAIPRC_ALCALDIA/2022/Art121/Fr29/DGSU/A121Fr29_2022-T04_AUTORIZACION_0250.pdf</t>
  </si>
  <si>
    <t>http://www.aao.gob.mx/LTAIPRC_ALCALDIA/2022/Art121/Fr29/DGSU/A121Fr29_2022-T04_AUTORIZACION_0248.pdf</t>
  </si>
  <si>
    <t>http://www.aao.gob.mx/LTAIPRC_ALCALDIA/2022/Art121/Fr29/DGSU/A121Fr29_2022-T04_AUTORIZACION_0276.pdf</t>
  </si>
  <si>
    <t>http://www.aao.gob.mx/LTAIPRC_ALCALDIA/2022/Art121/Fr29/DGSU/A121Fr29_2022-T04_AUTORIZACION_0300.pdf</t>
  </si>
  <si>
    <t>http://www.aao.gob.mx/LTAIPRC_ALCALDIA/2022/Art121/Fr29/DGSU/A121Fr29_2022-T04_AUTORIZACION_0309.pdf</t>
  </si>
  <si>
    <t>http://www.aao.gob.mx/LTAIPRC_ALCALDIA/2022/Art121/Fr29/DGSU/A121Fr29_2022-T04_AUTORIZACION_0310.pdf</t>
  </si>
  <si>
    <t>http://www.aao.gob.mx/LTAIPRC_ALCALDIA/2022/Art121/Fr29/DGSU/A121Fr29_2022-T04_AUTORIZACION_0305.pdf</t>
  </si>
  <si>
    <t>http://www.aao.gob.mx/LTAIPRC_ALCALDIA/2022/Art121/Fr29/DGSU/A121Fr29_2022-T04_AUTORIZACION_0302.pdf</t>
  </si>
  <si>
    <t>http://www.aao.gob.mx/LTAIPRC_ALCALDIA/2022/Art121/Fr29/DGSU/A121Fr29_2022-T04_AUTORIZACION_0307.pdf</t>
  </si>
  <si>
    <t>http://www.aao.gob.mx/LTAIPRC_ALCALDIA/2022/Art121/Fr29/DGSU/A121Fr29_2022-T04_AUTORIZACION_0304.pdf</t>
  </si>
  <si>
    <t>http://www.aao.gob.mx/LTAIPRC_ALCALDIA/2022/Art121/Fr29/DGSU/A121Fr29_2022-T04_AUTORIZACION_0308.pdf</t>
  </si>
  <si>
    <t>http://www.aao.gob.mx/LTAIPRC_ALCALDIA/2022/Art121/Fr29/DGSU/A121Fr29_2022-T04_AUTORIZACION_0306.pdf</t>
  </si>
  <si>
    <t>http://www.aao.gob.mx/LTAIPRC_ALCALDIA/2022/Art121/Fr29/DGSU/A121Fr29_2022-T04_AUTORIZACION_0303.pdf</t>
  </si>
  <si>
    <t>http://www.aao.gob.mx/LTAIPRC_ALCALDIA/2022/Art121/Fr29/DGSU/A121Fr29_2022-T04_AUTORIZACION_0295.pdf</t>
  </si>
  <si>
    <t>http://www.aao.gob.mx/LTAIPRC_ALCALDIA/2022/Art121/Fr29/DGSU/A121Fr29_2022-T04_AUTORIZACION_0298.pdf</t>
  </si>
  <si>
    <t>http://www.aao.gob.mx/LTAIPRC_ALCALDIA/2022/Art121/Fr29/DGSU/A121Fr29_2022-T04_AUTORIZACION_0301.pdf</t>
  </si>
  <si>
    <t>http://www.aao.gob.mx/LTAIPRC_ALCALDIA/2022/Art121/Fr29/DGSU/A121Fr29_2022-T04_AUTORIZACION_0299.pdf</t>
  </si>
  <si>
    <t>http://www.aao.gob.mx/LTAIPRC_ALCALDIA/2022/Art121/Fr29/DGSU/A121Fr29_2022-T04_AUTORIZACION_0296.pdf</t>
  </si>
  <si>
    <t>http://www.aao.gob.mx/LTAIPRC_ALCALDIA/2022/Art121/Fr29/DGSU/A121Fr29_2022-T04_AUTORIZACION_0297.pdf</t>
  </si>
  <si>
    <t>http://www.aao.gob.mx/LTAIPRC_ALCALDIA/2022/Art121/Fr29/DGSU/A121Fr29_2022-T04_AUTORIZACION_0287.pdf</t>
  </si>
  <si>
    <t>http://www.aao.gob.mx/LTAIPRC_ALCALDIA/2022/Art121/Fr29/DGSU/A121Fr29_2022-T04_AUTORIZACION_0291.pdf</t>
  </si>
  <si>
    <t>http://www.aao.gob.mx/LTAIPRC_ALCALDIA/2022/Art121/Fr29/DGSU/A121Fr29_2022-T04_AUTORIZACION_0293.pdf</t>
  </si>
  <si>
    <t>http://www.aao.gob.mx/LTAIPRC_ALCALDIA/2022/Art121/Fr29/DGSU/A121Fr29_2022-T04_AUTORIZACION_0292.pdf</t>
  </si>
  <si>
    <t>http://www.aao.gob.mx/LTAIPRC_ALCALDIA/2022/Art121/Fr29/DGSU/A121Fr29_2022-T04_AUTORIZACION_0294.pdf</t>
  </si>
  <si>
    <t>http://www.aao.gob.mx/LTAIPRC_ALCALDIA/2022/Art121/Fr29/DGSU/A121Fr29_2022-T04_AUTORIZACION_0288.pdf</t>
  </si>
  <si>
    <t>http://www.aao.gob.mx/LTAIPRC_ALCALDIA/2022/Art121/Fr29/DGSU/A121Fr29_2022-T04_AUTORIZACION_0289.pdf</t>
  </si>
  <si>
    <t>http://www.aao.gob.mx/LTAIPRC_ALCALDIA/2022/Art121/Fr29/DGSU/A121Fr29_2022-T04_AUTORIZACION_0286.pdf</t>
  </si>
  <si>
    <t>http://www.aao.gob.mx/LTAIPRC_ALCALDIA/2022/Art121/Fr29/DGSU/A121Fr29_2022-T04_AUTORIZACION_0290.pdf</t>
  </si>
  <si>
    <t>http://www.aao.gob.mx/LTAIPRC_ALCALDIA/2022/Art121/Fr29/DGSU/A121Fr29_2022-T04_AUTORIZACION_0283.pdf</t>
  </si>
  <si>
    <t>http://www.aao.gob.mx/LTAIPRC_ALCALDIA/2022/Art121/Fr29/DGSU/A121Fr29_2022-T04_AUTORIZACION_0279.pdf</t>
  </si>
  <si>
    <t>http://www.aao.gob.mx/LTAIPRC_ALCALDIA/2022/Art121/Fr29/DGSU/A121Fr29_2022-T04_AUTORIZACION_0281.pdf</t>
  </si>
  <si>
    <t>http://www.aao.gob.mx/LTAIPRC_ALCALDIA/2022/Art121/Fr29/DGSU/A121Fr29_2022-T04_AUTORIZACION_0285.pdf</t>
  </si>
  <si>
    <t>http://www.aao.gob.mx/LTAIPRC_ALCALDIA/2022/Art121/Fr29/DGSU/A121Fr29_2022-T04_AUTORIZACION_0284.pdf</t>
  </si>
  <si>
    <t>http://www.aao.gob.mx/LTAIPRC_ALCALDIA/2022/Art121/Fr29/DGSU/A121Fr29_2022-T04_AUTORIZACION_0280.pdf</t>
  </si>
  <si>
    <t>http://www.aao.gob.mx/LTAIPRC_ALCALDIA/2022/Art121/Fr29/DGSU/A121Fr29_2022-T04_AUTORIZACION_0278.pdf</t>
  </si>
  <si>
    <t>http://www.aao.gob.mx/LTAIPRC_ALCALDIA/2022/Art121/Fr29/DGSU/A121Fr29_2022-T04_AUTORIZACION_0282.pdf</t>
  </si>
  <si>
    <t>http://www.aao.gob.mx/LTAIPRC_ALCALDIA/2022/Art121/Fr29/DGSU/A121Fr29_2022-T04_AUTORIZACION_0277.pdf</t>
  </si>
  <si>
    <t>http://www.aao.gob.mx/LTAIPRC_ALCALDIA/2022/Art121/Fr29/DGSU/A121Fr29_2022-T04_AUTORIZACION_0322.pdf</t>
  </si>
  <si>
    <t>http://www.aao.gob.mx/LTAIPRC_ALCALDIA/2022/Art121/Fr29/DGSU/A121Fr29_2022-T04_AUTORIZACION_0323.pdf</t>
  </si>
  <si>
    <t>http://www.aao.gob.mx/LTAIPRC_ALCALDIA/2022/Art121/Fr29/DGSU/A121Fr29_2022-T04_AUTORIZACION_0321.pdf</t>
  </si>
  <si>
    <t>http://www.aao.gob.mx/LTAIPRC_ALCALDIA/2022/Art121/Fr29/DGSU/A121Fr29_2022-T04_AUTORIZACION_0311.pdf</t>
  </si>
  <si>
    <t>http://www.aao.gob.mx/LTAIPRC_ALCALDIA/2022/Art121/Fr29/DGSU/A121Fr29_2022-T04_AUTORIZACION_0312.pdf</t>
  </si>
  <si>
    <t>http://www.aao.gob.mx/LTAIPRC_ALCALDIA/2022/Art121/Fr29/DGSU/A121Fr29_2022-T04_AUTORIZACION_0315.pdf</t>
  </si>
  <si>
    <t>http://www.aao.gob.mx/LTAIPRC_ALCALDIA/2022/Art121/Fr29/DGSU/A121Fr29_2022-T04_AUTORIZACION_0319.pdf</t>
  </si>
  <si>
    <t>http://www.aao.gob.mx/LTAIPRC_ALCALDIA/2022/Art121/Fr29/DGSU/A121Fr29_2022-T04_AUTORIZACION_0317.pdf</t>
  </si>
  <si>
    <t>http://www.aao.gob.mx/LTAIPRC_ALCALDIA/2022/Art121/Fr29/DGSU/A121Fr29_2022-T04_AUTORIZACION_0316.pdf</t>
  </si>
  <si>
    <t>http://www.aao.gob.mx/LTAIPRC_ALCALDIA/2022/Art121/Fr29/DGSU/A121Fr29_2022-T04_AUTORIZACION_0318.pdf</t>
  </si>
  <si>
    <t>http://www.aao.gob.mx/LTAIPRC_ALCALDIA/2022/Art121/Fr29/DGSU/A121Fr29_2022-T04_AUTORIZACION_0314.pdf</t>
  </si>
  <si>
    <t>http://www.aao.gob.mx/LTAIPRC_ALCALDIA/2022/Art121/Fr29/DGSU/A121Fr29_2022-T04_AUTORIZACION_0313.pdf</t>
  </si>
  <si>
    <t>http://www.aao.gob.mx/LTAIPRC_ALCALDIA/2022/Art121/Fr29/DGSU/A121Fr29_2022-T04_justificacionB.pdf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</si>
</sst>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 applyAlignment="1"/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/>
    <xf numFmtId="0" fontId="0" fillId="0" borderId="0" xfId="0" applyBorder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ao.gob.mx/LTAIPRC_ALCALDIA/2022/Art121/Fr29/DGSU/A121Fr29_2022-T04_AUTORIZACION_0112.pdf" TargetMode="External"/><Relationship Id="rId21" Type="http://schemas.openxmlformats.org/officeDocument/2006/relationships/hyperlink" Target="http://www.aao.gob.mx/LTAIPRC_ALCALDIA/2022/Art121/Fr29/DGSU/A121Fr29_2022-T04_AUTORIZACION_0016.pdf" TargetMode="External"/><Relationship Id="rId324" Type="http://schemas.openxmlformats.org/officeDocument/2006/relationships/hyperlink" Target="http://www.aao.gob.mx/LTAIPRC_ALCALDIA/2022/Art121/Fr29/DGSU/A121Fr29_2022-T04_AUTORIZACION_0038YAAX.pdf" TargetMode="External"/><Relationship Id="rId531" Type="http://schemas.openxmlformats.org/officeDocument/2006/relationships/hyperlink" Target="http://www.aao.gob.mx/LTAIPRC_ALCALDIA/2022/Art121/Fr29/DGSU/A121Fr29_2022-T04_justificacionA.pdf" TargetMode="External"/><Relationship Id="rId170" Type="http://schemas.openxmlformats.org/officeDocument/2006/relationships/hyperlink" Target="http://www.aao.gob.mx/LTAIPRC_ALCALDIA/2022/Art121/Fr29/DGSU/A121Fr29_2022-T04_AUTORIZACION_0166.pdf" TargetMode="External"/><Relationship Id="rId268" Type="http://schemas.openxmlformats.org/officeDocument/2006/relationships/hyperlink" Target="http://www.aao.gob.mx/LTAIPRC_ALCALDIA/2022/Art121/Fr29/DGSU/A121Fr29_2022-T04_AUTORIZACION_0008YAAX.pdf" TargetMode="External"/><Relationship Id="rId475" Type="http://schemas.openxmlformats.org/officeDocument/2006/relationships/hyperlink" Target="http://www.aao.gob.mx/LTAIPRC_ALCALDIA/2022/Art121/Fr29/DGSU/A121Fr29_2022-T04_AUTORIZACION_PPA0011.pdf" TargetMode="External"/><Relationship Id="rId32" Type="http://schemas.openxmlformats.org/officeDocument/2006/relationships/hyperlink" Target="http://www.aao.gob.mx/LTAIPRC_ALCALDIA/2022/Art121/Fr29/DGSU/A121Fr29_2022-T04_AUTORIZACION_0027.pdf" TargetMode="External"/><Relationship Id="rId128" Type="http://schemas.openxmlformats.org/officeDocument/2006/relationships/hyperlink" Target="http://www.aao.gob.mx/LTAIPRC_ALCALDIA/2022/Art121/Fr29/DGSU/A121Fr29_2022-T04_AUTORIZACION_0123.pdf" TargetMode="External"/><Relationship Id="rId335" Type="http://schemas.openxmlformats.org/officeDocument/2006/relationships/hyperlink" Target="http://www.aao.gob.mx/LTAIPRC_ALCALDIA/2022/Art121/Fr29/DGSU/A121Fr29_2022-T04_AUTORIZACION_0255.pdf" TargetMode="External"/><Relationship Id="rId542" Type="http://schemas.openxmlformats.org/officeDocument/2006/relationships/hyperlink" Target="http://www.aao.gob.mx/LTAIPRC_ALCALDIA/2022/Art121/Fr29/DGSU/A121Fr29_2022-T04_justificacionA.pdf" TargetMode="External"/><Relationship Id="rId181" Type="http://schemas.openxmlformats.org/officeDocument/2006/relationships/hyperlink" Target="http://www.aao.gob.mx/LTAIPRC_ALCALDIA/2022/Art121/Fr29/DGSU/A121Fr29_2022-T04_AUTORIZACION_0178.pdf" TargetMode="External"/><Relationship Id="rId402" Type="http://schemas.openxmlformats.org/officeDocument/2006/relationships/hyperlink" Target="http://www.aao.gob.mx/LTAIPRC_ALCALDIA/2022/Art121/Fr29/DGSU/A121Fr29_2022-T04_AUTORIZACION_0324.pdf" TargetMode="External"/><Relationship Id="rId279" Type="http://schemas.openxmlformats.org/officeDocument/2006/relationships/hyperlink" Target="http://www.aao.gob.mx/LTAIPRC_ALCALDIA/2022/Art121/Fr29/DGSU/A121Fr29_2022-T04_AUTORIZACION_0019YAAX.pdf" TargetMode="External"/><Relationship Id="rId486" Type="http://schemas.openxmlformats.org/officeDocument/2006/relationships/hyperlink" Target="http://www.aao.gob.mx/LTAIPRC_ALCALDIA/2022/Art121/Fr29/DGSU/A121Fr29_2022-T04_justificacionA.pdf" TargetMode="External"/><Relationship Id="rId43" Type="http://schemas.openxmlformats.org/officeDocument/2006/relationships/hyperlink" Target="http://www.aao.gob.mx/LTAIPRC_ALCALDIA/2022/Art121/Fr29/DGSU/A121Fr29_2022-T04_AUTORIZACION_0038.pdf" TargetMode="External"/><Relationship Id="rId139" Type="http://schemas.openxmlformats.org/officeDocument/2006/relationships/hyperlink" Target="http://www.aao.gob.mx/LTAIPRC_ALCALDIA/2022/Art121/Fr29/DGSU/A121Fr29_2022-T04_AUTORIZACION_0134.pdf" TargetMode="External"/><Relationship Id="rId346" Type="http://schemas.openxmlformats.org/officeDocument/2006/relationships/hyperlink" Target="http://www.aao.gob.mx/LTAIPRC_ALCALDIA/2022/Art121/Fr29/DGSU/A121Fr29_2022-T04_AUTORIZACION_0266.pdf" TargetMode="External"/><Relationship Id="rId553" Type="http://schemas.openxmlformats.org/officeDocument/2006/relationships/hyperlink" Target="http://www.aao.gob.mx/LTAIPRC_ALCALDIA/2022/Art121/Fr29/DGSU/A121Fr29_2022-T04_justificacionA.pdf" TargetMode="External"/><Relationship Id="rId192" Type="http://schemas.openxmlformats.org/officeDocument/2006/relationships/hyperlink" Target="http://www.aao.gob.mx/LTAIPRC_ALCALDIA/2022/Art121/Fr29/DGSU/A121Fr29_2022-T04_AUTORIZACION_0189.pdf" TargetMode="External"/><Relationship Id="rId206" Type="http://schemas.openxmlformats.org/officeDocument/2006/relationships/hyperlink" Target="http://www.aao.gob.mx/LTAIPRC_ALCALDIA/2022/Art121/Fr29/DGSU/A121Fr29_2022-T04_AUTORIZACION_0203.pdf" TargetMode="External"/><Relationship Id="rId413" Type="http://schemas.openxmlformats.org/officeDocument/2006/relationships/hyperlink" Target="http://www.aao.gob.mx/LTAIPRC_ALCALDIA/2022/Art121/Fr29/DGSU/A121Fr29_2022-T04_AUTORIZACION_0336.pdf" TargetMode="External"/><Relationship Id="rId497" Type="http://schemas.openxmlformats.org/officeDocument/2006/relationships/hyperlink" Target="http://www.aao.gob.mx/LTAIPRC_ALCALDIA/2022/Art121/Fr29/DGSU/A121Fr29_2022-T04_justificacionA.pdf" TargetMode="External"/><Relationship Id="rId357" Type="http://schemas.openxmlformats.org/officeDocument/2006/relationships/hyperlink" Target="http://www.aao.gob.mx/LTAIPRC_ALCALDIA/2022/Art121/Fr29/DGSU/A121Fr29_2022-T04_AUTORIZACION_0277.pdf" TargetMode="External"/><Relationship Id="rId54" Type="http://schemas.openxmlformats.org/officeDocument/2006/relationships/hyperlink" Target="http://www.aao.gob.mx/LTAIPRC_ALCALDIA/2022/Art121/Fr29/DGSU/A121Fr29_2022-T04_AUTORIZACION_0049.pdf" TargetMode="External"/><Relationship Id="rId217" Type="http://schemas.openxmlformats.org/officeDocument/2006/relationships/hyperlink" Target="http://www.aao.gob.mx/LTAIPRC_ALCALDIA/2022/Art121/Fr29/DGSU/A121Fr29_2022-T04_AUTORIZACION_0215.pdf" TargetMode="External"/><Relationship Id="rId564" Type="http://schemas.openxmlformats.org/officeDocument/2006/relationships/hyperlink" Target="http://www.aao.gob.mx/LTAIPRC_ALCALDIA/2022/Art121/Fr29/DGSU/A121Fr29_2022-T04_justificacionA.pdf" TargetMode="External"/><Relationship Id="rId424" Type="http://schemas.openxmlformats.org/officeDocument/2006/relationships/hyperlink" Target="http://www.aao.gob.mx/LTAIPRC_ALCALDIA/2022/Art121/Fr29/DGSU/A121Fr29_2022-T04_AUTORIZACION_0347.pdf" TargetMode="External"/><Relationship Id="rId270" Type="http://schemas.openxmlformats.org/officeDocument/2006/relationships/hyperlink" Target="http://www.aao.gob.mx/LTAIPRC_ALCALDIA/2022/Art121/Fr29/DGSU/A121Fr29_2022-T04_AUTORIZACION_0010YAAX.pdf" TargetMode="External"/><Relationship Id="rId65" Type="http://schemas.openxmlformats.org/officeDocument/2006/relationships/hyperlink" Target="http://www.aao.gob.mx/LTAIPRC_ALCALDIA/2022/Art121/Fr29/DGSU/A121Fr29_2022-T04_AUTORIZACION_0060.pdf" TargetMode="External"/><Relationship Id="rId130" Type="http://schemas.openxmlformats.org/officeDocument/2006/relationships/hyperlink" Target="http://www.aao.gob.mx/LTAIPRC_ALCALDIA/2022/Art121/Fr29/DGSU/A121Fr29_2022-T04_AUTORIZACION_0125.pdf" TargetMode="External"/><Relationship Id="rId368" Type="http://schemas.openxmlformats.org/officeDocument/2006/relationships/hyperlink" Target="http://www.aao.gob.mx/LTAIPRC_ALCALDIA/2022/Art121/Fr29/DGSU/A121Fr29_2022-T04_AUTORIZACION_0288.pdf" TargetMode="External"/><Relationship Id="rId575" Type="http://schemas.openxmlformats.org/officeDocument/2006/relationships/hyperlink" Target="http://www.aao.gob.mx/LTAIPRC_ALCALDIA/2022/Art121/Fr29/DGSU/A121Fr29_2022-T04_justificacionA.pdf" TargetMode="External"/><Relationship Id="rId228" Type="http://schemas.openxmlformats.org/officeDocument/2006/relationships/hyperlink" Target="http://www.aao.gob.mx/LTAIPRC_ALCALDIA/2022/Art121/Fr29/DGSU/A121Fr29_2022-T04_AUTORIZACION_0227.pdf" TargetMode="External"/><Relationship Id="rId435" Type="http://schemas.openxmlformats.org/officeDocument/2006/relationships/hyperlink" Target="http://www.aao.gob.mx/LTAIPRC_ALCALDIA/2022/Art121/Fr29/DGSU/A121Fr29_2022-T04_AUTORIZACION_PPA0038.pdf" TargetMode="External"/><Relationship Id="rId281" Type="http://schemas.openxmlformats.org/officeDocument/2006/relationships/hyperlink" Target="http://www.aao.gob.mx/LTAIPRC_ALCALDIA/2022/Art121/Fr29/DGSU/A121Fr29_2022-T04_AUTORIZACION_PPA0020.pdf" TargetMode="External"/><Relationship Id="rId502" Type="http://schemas.openxmlformats.org/officeDocument/2006/relationships/hyperlink" Target="http://www.aao.gob.mx/LTAIPRC_ALCALDIA/2022/Art121/Fr29/DGSU/A121Fr29_2022-T04_justificacionA.pdf" TargetMode="External"/><Relationship Id="rId76" Type="http://schemas.openxmlformats.org/officeDocument/2006/relationships/hyperlink" Target="http://www.aao.gob.mx/LTAIPRC_ALCALDIA/2022/Art121/Fr29/DGSU/A121Fr29_2022-T04_AUTORIZACION_0071.pdf" TargetMode="External"/><Relationship Id="rId141" Type="http://schemas.openxmlformats.org/officeDocument/2006/relationships/hyperlink" Target="http://www.aao.gob.mx/LTAIPRC_ALCALDIA/2022/Art121/Fr29/DGSU/A121Fr29_2022-T04_AUTORIZACION_0136.pdf" TargetMode="External"/><Relationship Id="rId379" Type="http://schemas.openxmlformats.org/officeDocument/2006/relationships/hyperlink" Target="http://www.aao.gob.mx/LTAIPRC_ALCALDIA/2022/Art121/Fr29/DGSU/A121Fr29_2022-T04_AUTORIZACION_0301.pdf" TargetMode="External"/><Relationship Id="rId7" Type="http://schemas.openxmlformats.org/officeDocument/2006/relationships/hyperlink" Target="http://www.aao.gob.mx/LTAIPRC_ALCALDIA/2022/Art121/Fr29/DGSU/A121Fr29_2022-T04_AUTORIZACION_0002.pdf" TargetMode="External"/><Relationship Id="rId239" Type="http://schemas.openxmlformats.org/officeDocument/2006/relationships/hyperlink" Target="http://www.aao.gob.mx/LTAIPRC_ALCALDIA/2022/Art121/Fr29/DGSU/A121Fr29_2022-T04_AUTORIZACION_0238.pdf" TargetMode="External"/><Relationship Id="rId446" Type="http://schemas.openxmlformats.org/officeDocument/2006/relationships/hyperlink" Target="http://www.aao.gob.mx/LTAIPRC_ALCALDIA/2022/Art121/Fr29/DGSU/A121Fr29_2022-T04_AUTORIZACION_0051YAAX.pdf" TargetMode="External"/><Relationship Id="rId250" Type="http://schemas.openxmlformats.org/officeDocument/2006/relationships/hyperlink" Target="http://www.aao.gob.mx/LTAIPRC_ALCALDIA/2022/Art121/Fr29/DGSU/A121Fr29_2022-T04_AUTORIZACION_0249.pdf" TargetMode="External"/><Relationship Id="rId292" Type="http://schemas.openxmlformats.org/officeDocument/2006/relationships/hyperlink" Target="http://www.aao.gob.mx/LTAIPRC_ALCALDIA/2022/Art121/Fr29/DGSU/A121Fr29_2022-T04_AUTORIZACION_PPA0114.pdf" TargetMode="External"/><Relationship Id="rId306" Type="http://schemas.openxmlformats.org/officeDocument/2006/relationships/hyperlink" Target="http://www.aao.gob.mx/LTAIPRC_ALCALDIA/2022/Art121/Fr29/DGSU/A121Fr29_2022-T04_AUTORIZACION_0020YAAX.pdf" TargetMode="External"/><Relationship Id="rId488" Type="http://schemas.openxmlformats.org/officeDocument/2006/relationships/hyperlink" Target="http://www.aao.gob.mx/LTAIPRC_ALCALDIA/2022/Art121/Fr29/DGSU/A121Fr29_2022-T04_justificacionA.pdf" TargetMode="External"/><Relationship Id="rId45" Type="http://schemas.openxmlformats.org/officeDocument/2006/relationships/hyperlink" Target="http://www.aao.gob.mx/LTAIPRC_ALCALDIA/2022/Art121/Fr29/DGSU/A121Fr29_2022-T04_AUTORIZACION_0040.pdf" TargetMode="External"/><Relationship Id="rId87" Type="http://schemas.openxmlformats.org/officeDocument/2006/relationships/hyperlink" Target="http://www.aao.gob.mx/LTAIPRC_ALCALDIA/2022/Art121/Fr29/DGSU/A121Fr29_2022-T04_AUTORIZACION_0082.pdf" TargetMode="External"/><Relationship Id="rId110" Type="http://schemas.openxmlformats.org/officeDocument/2006/relationships/hyperlink" Target="http://www.aao.gob.mx/LTAIPRC_ALCALDIA/2022/Art121/Fr29/DGSU/A121Fr29_2022-T04_AUTORIZACION_0105.pdf" TargetMode="External"/><Relationship Id="rId348" Type="http://schemas.openxmlformats.org/officeDocument/2006/relationships/hyperlink" Target="http://www.aao.gob.mx/LTAIPRC_ALCALDIA/2022/Art121/Fr29/DGSU/A121Fr29_2022-T04_AUTORIZACION_0268.pdf" TargetMode="External"/><Relationship Id="rId513" Type="http://schemas.openxmlformats.org/officeDocument/2006/relationships/hyperlink" Target="http://www.aao.gob.mx/LTAIPRC_ALCALDIA/2022/Art121/Fr29/DGSU/A121Fr29_2022-T04_justificacionA.pdf" TargetMode="External"/><Relationship Id="rId555" Type="http://schemas.openxmlformats.org/officeDocument/2006/relationships/hyperlink" Target="http://www.aao.gob.mx/LTAIPRC_ALCALDIA/2022/Art121/Fr29/DGSU/A121Fr29_2022-T04_justificacionA.pdf" TargetMode="External"/><Relationship Id="rId152" Type="http://schemas.openxmlformats.org/officeDocument/2006/relationships/hyperlink" Target="http://www.aao.gob.mx/LTAIPRC_ALCALDIA/2022/Art121/Fr29/DGSU/A121Fr29_2022-T04_AUTORIZACION_0147.pdf" TargetMode="External"/><Relationship Id="rId194" Type="http://schemas.openxmlformats.org/officeDocument/2006/relationships/hyperlink" Target="http://www.aao.gob.mx/LTAIPRC_ALCALDIA/2022/Art121/Fr29/DGSU/A121Fr29_2022-T04_AUTORIZACION_0191.pdf" TargetMode="External"/><Relationship Id="rId208" Type="http://schemas.openxmlformats.org/officeDocument/2006/relationships/hyperlink" Target="http://www.aao.gob.mx/LTAIPRC_ALCALDIA/2022/Art121/Fr29/DGSU/A121Fr29_2022-T04_AUTORIZACION_0206.pdf" TargetMode="External"/><Relationship Id="rId415" Type="http://schemas.openxmlformats.org/officeDocument/2006/relationships/hyperlink" Target="http://www.aao.gob.mx/LTAIPRC_ALCALDIA/2022/Art121/Fr29/DGSU/A121Fr29_2022-T04_AUTORIZACION_0338.pdf" TargetMode="External"/><Relationship Id="rId457" Type="http://schemas.openxmlformats.org/officeDocument/2006/relationships/hyperlink" Target="http://www.aao.gob.mx/LTAIPRC_ALCALDIA/2022/Art121/Fr29/DGSU/A121Fr29_2022-T04_AUTORIZACION_0062YAAX.pdf" TargetMode="External"/><Relationship Id="rId261" Type="http://schemas.openxmlformats.org/officeDocument/2006/relationships/hyperlink" Target="http://www.aao.gob.mx/LTAIPRC_ALCALDIA/2022/Art121/Fr29/DGSU/A121Fr29_2022-T04_AUTORIZACION_PPA0010.pdf" TargetMode="External"/><Relationship Id="rId499" Type="http://schemas.openxmlformats.org/officeDocument/2006/relationships/hyperlink" Target="http://www.aao.gob.mx/LTAIPRC_ALCALDIA/2022/Art121/Fr29/DGSU/A121Fr29_2022-T04_justificacionA.pdf" TargetMode="External"/><Relationship Id="rId14" Type="http://schemas.openxmlformats.org/officeDocument/2006/relationships/hyperlink" Target="http://www.aao.gob.mx/LTAIPRC_ALCALDIA/2022/Art121/Fr29/DGSU/A121Fr29_2022-T04_AUTORIZACION_0009.pdf" TargetMode="External"/><Relationship Id="rId56" Type="http://schemas.openxmlformats.org/officeDocument/2006/relationships/hyperlink" Target="http://www.aao.gob.mx/LTAIPRC_ALCALDIA/2022/Art121/Fr29/DGSU/A121Fr29_2022-T04_AUTORIZACION_0051.pdf" TargetMode="External"/><Relationship Id="rId317" Type="http://schemas.openxmlformats.org/officeDocument/2006/relationships/hyperlink" Target="http://www.aao.gob.mx/LTAIPRC_ALCALDIA/2022/Art121/Fr29/DGSU/A121Fr29_2022-T04_AUTORIZACION_0032YAAX.pdf" TargetMode="External"/><Relationship Id="rId359" Type="http://schemas.openxmlformats.org/officeDocument/2006/relationships/hyperlink" Target="http://www.aao.gob.mx/LTAIPRC_ALCALDIA/2022/Art121/Fr29/DGSU/A121Fr29_2022-T04_AUTORIZACION_0279.pdf" TargetMode="External"/><Relationship Id="rId524" Type="http://schemas.openxmlformats.org/officeDocument/2006/relationships/hyperlink" Target="http://www.aao.gob.mx/LTAIPRC_ALCALDIA/2022/Art121/Fr29/DGSU/A121Fr29_2022-T04_justificacionA.pdf" TargetMode="External"/><Relationship Id="rId566" Type="http://schemas.openxmlformats.org/officeDocument/2006/relationships/hyperlink" Target="http://www.aao.gob.mx/LTAIPRC_ALCALDIA/2022/Art121/Fr29/DGSU/A121Fr29_2022-T04_justificacionA.pdf" TargetMode="External"/><Relationship Id="rId98" Type="http://schemas.openxmlformats.org/officeDocument/2006/relationships/hyperlink" Target="http://www.aao.gob.mx/LTAIPRC_ALCALDIA/2022/Art121/Fr29/DGSU/A121Fr29_2022-T04_AUTORIZACION_0093.pdf" TargetMode="External"/><Relationship Id="rId121" Type="http://schemas.openxmlformats.org/officeDocument/2006/relationships/hyperlink" Target="http://www.aao.gob.mx/LTAIPRC_ALCALDIA/2022/Art121/Fr29/DGSU/A121Fr29_2022-T04_AUTORIZACION_0116.pdf" TargetMode="External"/><Relationship Id="rId163" Type="http://schemas.openxmlformats.org/officeDocument/2006/relationships/hyperlink" Target="http://www.aao.gob.mx/LTAIPRC_ALCALDIA/2022/Art121/Fr29/DGSU/A121Fr29_2022-T04_AUTORIZACION_0158.pdf" TargetMode="External"/><Relationship Id="rId219" Type="http://schemas.openxmlformats.org/officeDocument/2006/relationships/hyperlink" Target="http://www.aao.gob.mx/LTAIPRC_ALCALDIA/2022/Art121/Fr29/DGSU/A121Fr29_2022-T04_AUTORIZACION_0217.pdf" TargetMode="External"/><Relationship Id="rId370" Type="http://schemas.openxmlformats.org/officeDocument/2006/relationships/hyperlink" Target="http://www.aao.gob.mx/LTAIPRC_ALCALDIA/2022/Art121/Fr29/DGSU/A121Fr29_2022-T04_AUTORIZACION_0290.pdf" TargetMode="External"/><Relationship Id="rId426" Type="http://schemas.openxmlformats.org/officeDocument/2006/relationships/hyperlink" Target="http://www.aao.gob.mx/LTAIPRC_ALCALDIA/2022/Art121/Fr29/DGSU/A121Fr29_2022-T04_AUTORIZACION_0349.pdf" TargetMode="External"/><Relationship Id="rId230" Type="http://schemas.openxmlformats.org/officeDocument/2006/relationships/hyperlink" Target="http://www.aao.gob.mx/LTAIPRC_ALCALDIA/2022/Art121/Fr29/DGSU/A121Fr29_2022-T04_AUTORIZACION_0229.pdf" TargetMode="External"/><Relationship Id="rId468" Type="http://schemas.openxmlformats.org/officeDocument/2006/relationships/hyperlink" Target="http://www.aao.gob.mx/LTAIPRC_ALCALDIA/2022/Art121/Fr29/DGSU/A121Fr29_2022-T04_AUTORIZACION_PPA0018.pdf" TargetMode="External"/><Relationship Id="rId25" Type="http://schemas.openxmlformats.org/officeDocument/2006/relationships/hyperlink" Target="http://www.aao.gob.mx/LTAIPRC_ALCALDIA/2022/Art121/Fr29/DGSU/A121Fr29_2022-T04_AUTORIZACION_0020.pdf" TargetMode="External"/><Relationship Id="rId67" Type="http://schemas.openxmlformats.org/officeDocument/2006/relationships/hyperlink" Target="http://www.aao.gob.mx/LTAIPRC_ALCALDIA/2022/Art121/Fr29/DGSU/A121Fr29_2022-T04_AUTORIZACION_0062.pdf" TargetMode="External"/><Relationship Id="rId272" Type="http://schemas.openxmlformats.org/officeDocument/2006/relationships/hyperlink" Target="http://www.aao.gob.mx/LTAIPRC_ALCALDIA/2022/Art121/Fr29/DGSU/A121Fr29_2022-T04_AUTORIZACION_0013YAAX.pdf" TargetMode="External"/><Relationship Id="rId328" Type="http://schemas.openxmlformats.org/officeDocument/2006/relationships/hyperlink" Target="http://www.aao.gob.mx/LTAIPRC_ALCALDIA/2022/Art121/Fr29/DGSU/A121Fr29_2022-T04_AUTORIZACION_0042YAAX.pdf" TargetMode="External"/><Relationship Id="rId535" Type="http://schemas.openxmlformats.org/officeDocument/2006/relationships/hyperlink" Target="http://www.aao.gob.mx/LTAIPRC_ALCALDIA/2022/Art121/Fr29/DGSU/A121Fr29_2022-T04_justificacionA.pdf" TargetMode="External"/><Relationship Id="rId577" Type="http://schemas.openxmlformats.org/officeDocument/2006/relationships/hyperlink" Target="http://www.aao.gob.mx/LTAIPRC_ALCALDIA/2022/Art121/Fr29/DGSU/A121Fr29_2022-T04_justificacionA.pdf" TargetMode="External"/><Relationship Id="rId132" Type="http://schemas.openxmlformats.org/officeDocument/2006/relationships/hyperlink" Target="http://www.aao.gob.mx/LTAIPRC_ALCALDIA/2022/Art121/Fr29/DGSU/A121Fr29_2022-T04_AUTORIZACION_0127.pdf" TargetMode="External"/><Relationship Id="rId174" Type="http://schemas.openxmlformats.org/officeDocument/2006/relationships/hyperlink" Target="http://www.aao.gob.mx/LTAIPRC_ALCALDIA/2022/Art121/Fr29/DGSU/A121Fr29_2022-T04_AUTORIZACION_0170.pdf" TargetMode="External"/><Relationship Id="rId381" Type="http://schemas.openxmlformats.org/officeDocument/2006/relationships/hyperlink" Target="http://www.aao.gob.mx/LTAIPRC_ALCALDIA/2022/Art121/Fr29/DGSU/A121Fr29_2022-T04_AUTORIZACION_0303.pdf" TargetMode="External"/><Relationship Id="rId241" Type="http://schemas.openxmlformats.org/officeDocument/2006/relationships/hyperlink" Target="http://www.aao.gob.mx/LTAIPRC_ALCALDIA/2022/Art121/Fr29/DGSU/A121Fr29_2022-T04_AUTORIZACION_0240.pdf" TargetMode="External"/><Relationship Id="rId437" Type="http://schemas.openxmlformats.org/officeDocument/2006/relationships/hyperlink" Target="http://www.aao.gob.mx/LTAIPRC_ALCALDIA/2022/Art121/Fr29/DGSU/A121Fr29_2022-T04_AUTORIZACION_PPA0040.pdf" TargetMode="External"/><Relationship Id="rId479" Type="http://schemas.openxmlformats.org/officeDocument/2006/relationships/hyperlink" Target="http://www.aao.gob.mx/LTAIPRC_ALCALDIA/2022/Art121/Fr29/DGSU/A121Fr29_2022-T04_AUTORIZACION_PPA0023.pdf" TargetMode="External"/><Relationship Id="rId36" Type="http://schemas.openxmlformats.org/officeDocument/2006/relationships/hyperlink" Target="http://www.aao.gob.mx/LTAIPRC_ALCALDIA/2022/Art121/Fr29/DGSU/A121Fr29_2022-T04_AUTORIZACION_0031.pdf" TargetMode="External"/><Relationship Id="rId283" Type="http://schemas.openxmlformats.org/officeDocument/2006/relationships/hyperlink" Target="http://www.aao.gob.mx/LTAIPRC_ALCALDIA/2022/Art121/Fr29/DGSU/A121Fr29_2022-T04_AUTORIZACION_PPA0022.pdf" TargetMode="External"/><Relationship Id="rId339" Type="http://schemas.openxmlformats.org/officeDocument/2006/relationships/hyperlink" Target="http://www.aao.gob.mx/LTAIPRC_ALCALDIA/2022/Art121/Fr29/DGSU/A121Fr29_2022-T04_AUTORIZACION_0259.pdf" TargetMode="External"/><Relationship Id="rId490" Type="http://schemas.openxmlformats.org/officeDocument/2006/relationships/hyperlink" Target="http://www.aao.gob.mx/LTAIPRC_ALCALDIA/2022/Art121/Fr29/DGSU/A121Fr29_2022-T04_justificacionA.pdf" TargetMode="External"/><Relationship Id="rId504" Type="http://schemas.openxmlformats.org/officeDocument/2006/relationships/hyperlink" Target="http://www.aao.gob.mx/LTAIPRC_ALCALDIA/2022/Art121/Fr29/DGSU/A121Fr29_2022-T04_justificacionA.pdf" TargetMode="External"/><Relationship Id="rId546" Type="http://schemas.openxmlformats.org/officeDocument/2006/relationships/hyperlink" Target="http://www.aao.gob.mx/LTAIPRC_ALCALDIA/2022/Art121/Fr29/DGSU/A121Fr29_2022-T04_justificacionA.pdf" TargetMode="External"/><Relationship Id="rId78" Type="http://schemas.openxmlformats.org/officeDocument/2006/relationships/hyperlink" Target="http://www.aao.gob.mx/LTAIPRC_ALCALDIA/2022/Art121/Fr29/DGSU/A121Fr29_2022-T04_AUTORIZACION_0073.pdf" TargetMode="External"/><Relationship Id="rId101" Type="http://schemas.openxmlformats.org/officeDocument/2006/relationships/hyperlink" Target="http://www.aao.gob.mx/LTAIPRC_ALCALDIA/2022/Art121/Fr29/DGSU/A121Fr29_2022-T04_AUTORIZACION_0096.pdf" TargetMode="External"/><Relationship Id="rId143" Type="http://schemas.openxmlformats.org/officeDocument/2006/relationships/hyperlink" Target="http://www.aao.gob.mx/LTAIPRC_ALCALDIA/2022/Art121/Fr29/DGSU/A121Fr29_2022-T04_AUTORIZACION_0138.pdf" TargetMode="External"/><Relationship Id="rId185" Type="http://schemas.openxmlformats.org/officeDocument/2006/relationships/hyperlink" Target="http://www.aao.gob.mx/LTAIPRC_ALCALDIA/2022/Art121/Fr29/DGSU/A121Fr29_2022-T04_AUTORIZACION_0182.pdf" TargetMode="External"/><Relationship Id="rId350" Type="http://schemas.openxmlformats.org/officeDocument/2006/relationships/hyperlink" Target="http://www.aao.gob.mx/LTAIPRC_ALCALDIA/2022/Art121/Fr29/DGSU/A121Fr29_2022-T04_AUTORIZACION_0270.pdf" TargetMode="External"/><Relationship Id="rId406" Type="http://schemas.openxmlformats.org/officeDocument/2006/relationships/hyperlink" Target="http://www.aao.gob.mx/LTAIPRC_ALCALDIA/2022/Art121/Fr29/DGSU/A121Fr29_2022-T04_AUTORIZACION_0329.pdf" TargetMode="External"/><Relationship Id="rId9" Type="http://schemas.openxmlformats.org/officeDocument/2006/relationships/hyperlink" Target="http://www.aao.gob.mx/LTAIPRC_ALCALDIA/2022/Art121/Fr29/DGSU/A121Fr29_2022-T04_AUTORIZACION_0004.pdf" TargetMode="External"/><Relationship Id="rId210" Type="http://schemas.openxmlformats.org/officeDocument/2006/relationships/hyperlink" Target="http://www.aao.gob.mx/LTAIPRC_ALCALDIA/2022/Art121/Fr29/DGSU/A121Fr29_2022-T04_AUTORIZACION_0208.pdf" TargetMode="External"/><Relationship Id="rId392" Type="http://schemas.openxmlformats.org/officeDocument/2006/relationships/hyperlink" Target="http://www.aao.gob.mx/LTAIPRC_ALCALDIA/2022/Art121/Fr29/DGSU/A121Fr29_2022-T04_AUTORIZACION_0314.pdf" TargetMode="External"/><Relationship Id="rId448" Type="http://schemas.openxmlformats.org/officeDocument/2006/relationships/hyperlink" Target="http://www.aao.gob.mx/LTAIPRC_ALCALDIA/2022/Art121/Fr29/DGSU/A121Fr29_2022-T04_AUTORIZACION_0053YAAX.pdf" TargetMode="External"/><Relationship Id="rId252" Type="http://schemas.openxmlformats.org/officeDocument/2006/relationships/hyperlink" Target="http://www.aao.gob.mx/LTAIPRC_ALCALDIA/2022/Art121/Fr29/DGSU/A121Fr29_2022-T04_AUTORIZACION_0001YAAX.pdf" TargetMode="External"/><Relationship Id="rId294" Type="http://schemas.openxmlformats.org/officeDocument/2006/relationships/hyperlink" Target="http://www.aao.gob.mx/LTAIPRC_ALCALDIA/2022/Art121/Fr29/DGSU/A121Fr29_2022-T04_AUTORIZACION_1297.pdf" TargetMode="External"/><Relationship Id="rId308" Type="http://schemas.openxmlformats.org/officeDocument/2006/relationships/hyperlink" Target="http://www.aao.gob.mx/LTAIPRC_ALCALDIA/2022/Art121/Fr29/DGSU/A121Fr29_2022-T04_AUTORIZACION_0022YAAX.pdf" TargetMode="External"/><Relationship Id="rId515" Type="http://schemas.openxmlformats.org/officeDocument/2006/relationships/hyperlink" Target="http://www.aao.gob.mx/LTAIPRC_ALCALDIA/2022/Art121/Fr29/DGSU/A121Fr29_2022-T04_justificacionA.pdf" TargetMode="External"/><Relationship Id="rId47" Type="http://schemas.openxmlformats.org/officeDocument/2006/relationships/hyperlink" Target="http://www.aao.gob.mx/LTAIPRC_ALCALDIA/2022/Art121/Fr29/DGSU/A121Fr29_2022-T04_AUTORIZACION_0042.pdf" TargetMode="External"/><Relationship Id="rId89" Type="http://schemas.openxmlformats.org/officeDocument/2006/relationships/hyperlink" Target="http://www.aao.gob.mx/LTAIPRC_ALCALDIA/2022/Art121/Fr29/DGSU/A121Fr29_2022-T04_AUTORIZACION_0084.pdf" TargetMode="External"/><Relationship Id="rId112" Type="http://schemas.openxmlformats.org/officeDocument/2006/relationships/hyperlink" Target="http://www.aao.gob.mx/LTAIPRC_ALCALDIA/2022/Art121/Fr29/DGSU/A121Fr29_2022-T04_AUTORIZACION_0107.pdf" TargetMode="External"/><Relationship Id="rId154" Type="http://schemas.openxmlformats.org/officeDocument/2006/relationships/hyperlink" Target="http://www.aao.gob.mx/LTAIPRC_ALCALDIA/2022/Art121/Fr29/DGSU/A121Fr29_2022-T04_AUTORIZACION_0149.pdf" TargetMode="External"/><Relationship Id="rId361" Type="http://schemas.openxmlformats.org/officeDocument/2006/relationships/hyperlink" Target="http://www.aao.gob.mx/LTAIPRC_ALCALDIA/2022/Art121/Fr29/DGSU/A121Fr29_2022-T04_AUTORIZACION_0281.pdf" TargetMode="External"/><Relationship Id="rId557" Type="http://schemas.openxmlformats.org/officeDocument/2006/relationships/hyperlink" Target="http://www.aao.gob.mx/LTAIPRC_ALCALDIA/2022/Art121/Fr29/DGSU/A121Fr29_2022-T04_justificacionA.pdf" TargetMode="External"/><Relationship Id="rId196" Type="http://schemas.openxmlformats.org/officeDocument/2006/relationships/hyperlink" Target="http://www.aao.gob.mx/LTAIPRC_ALCALDIA/2022/Art121/Fr29/DGSU/A121Fr29_2022-T04_AUTORIZACION_0193.pdf" TargetMode="External"/><Relationship Id="rId417" Type="http://schemas.openxmlformats.org/officeDocument/2006/relationships/hyperlink" Target="http://www.aao.gob.mx/LTAIPRC_ALCALDIA/2022/Art121/Fr29/DGSU/A121Fr29_2022-T04_AUTORIZACION_0340.pdf" TargetMode="External"/><Relationship Id="rId459" Type="http://schemas.openxmlformats.org/officeDocument/2006/relationships/hyperlink" Target="http://www.aao.gob.mx/LTAIPRC_ALCALDIA/2022/Art121/Fr29/DGSU/A121Fr29_2022-T04_AUTORIZACION_0064YAAX.pdf" TargetMode="External"/><Relationship Id="rId16" Type="http://schemas.openxmlformats.org/officeDocument/2006/relationships/hyperlink" Target="http://www.aao.gob.mx/LTAIPRC_ALCALDIA/2022/Art121/Fr29/DGSU/A121Fr29_2022-T04_AUTORIZACION_0011.pdf" TargetMode="External"/><Relationship Id="rId221" Type="http://schemas.openxmlformats.org/officeDocument/2006/relationships/hyperlink" Target="http://www.aao.gob.mx/LTAIPRC_ALCALDIA/2022/Art121/Fr29/DGSU/A121Fr29_2022-T04_AUTORIZACION_0220.pdf" TargetMode="External"/><Relationship Id="rId263" Type="http://schemas.openxmlformats.org/officeDocument/2006/relationships/hyperlink" Target="http://www.aao.gob.mx/LTAIPRC_ALCALDIA/2022/Art121/Fr29/DGSU/A121Fr29_2022-T04_AUTORIZACION_0003YAAX.pdf" TargetMode="External"/><Relationship Id="rId319" Type="http://schemas.openxmlformats.org/officeDocument/2006/relationships/hyperlink" Target="http://www.aao.gob.mx/LTAIPRC_ALCALDIA/2022/Art121/Fr29/DGSU/A121Fr29_2022-T04_AUTORIZACION_0034YAAX.pdf" TargetMode="External"/><Relationship Id="rId470" Type="http://schemas.openxmlformats.org/officeDocument/2006/relationships/hyperlink" Target="http://www.aao.gob.mx/LTAIPRC_ALCALDIA/2022/Art121/Fr29/DGSU/A121Fr29_2022-T04_AUTORIZACION_PPA0016.pdf" TargetMode="External"/><Relationship Id="rId526" Type="http://schemas.openxmlformats.org/officeDocument/2006/relationships/hyperlink" Target="http://www.aao.gob.mx/LTAIPRC_ALCALDIA/2022/Art121/Fr29/DGSU/A121Fr29_2022-T04_justificacionA.pdf" TargetMode="External"/><Relationship Id="rId58" Type="http://schemas.openxmlformats.org/officeDocument/2006/relationships/hyperlink" Target="http://www.aao.gob.mx/LTAIPRC_ALCALDIA/2022/Art121/Fr29/DGSU/A121Fr29_2022-T04_AUTORIZACION_0053.pdf" TargetMode="External"/><Relationship Id="rId123" Type="http://schemas.openxmlformats.org/officeDocument/2006/relationships/hyperlink" Target="http://www.aao.gob.mx/LTAIPRC_ALCALDIA/2022/Art121/Fr29/DGSU/A121Fr29_2022-T04_AUTORIZACION_0118.pdf" TargetMode="External"/><Relationship Id="rId330" Type="http://schemas.openxmlformats.org/officeDocument/2006/relationships/hyperlink" Target="http://www.aao.gob.mx/LTAIPRC_ALCALDIA/2022/Art121/Fr29/DGSU/A121Fr29_2022-T04_AUTORIZACION_0045YAAX.pdf" TargetMode="External"/><Relationship Id="rId568" Type="http://schemas.openxmlformats.org/officeDocument/2006/relationships/hyperlink" Target="http://www.aao.gob.mx/LTAIPRC_ALCALDIA/2022/Art121/Fr29/DGSU/A121Fr29_2022-T04_justificacionA.pdf" TargetMode="External"/><Relationship Id="rId165" Type="http://schemas.openxmlformats.org/officeDocument/2006/relationships/hyperlink" Target="http://www.aao.gob.mx/LTAIPRC_ALCALDIA/2022/Art121/Fr29/DGSU/A121Fr29_2022-T04_AUTORIZACION_0161.pdf" TargetMode="External"/><Relationship Id="rId372" Type="http://schemas.openxmlformats.org/officeDocument/2006/relationships/hyperlink" Target="http://www.aao.gob.mx/LTAIPRC_ALCALDIA/2022/Art121/Fr29/DGSU/A121Fr29_2022-T04_AUTORIZACION_0292.pdf" TargetMode="External"/><Relationship Id="rId428" Type="http://schemas.openxmlformats.org/officeDocument/2006/relationships/hyperlink" Target="http://www.aao.gob.mx/LTAIPRC_ALCALDIA/2022/Art121/Fr29/DGSU/A121Fr29_2022-T04_AUTORIZACION_0351.pdf" TargetMode="External"/><Relationship Id="rId232" Type="http://schemas.openxmlformats.org/officeDocument/2006/relationships/hyperlink" Target="http://www.aao.gob.mx/LTAIPRC_ALCALDIA/2022/Art121/Fr29/DGSU/A121Fr29_2022-T04_AUTORIZACION_0231.pdf" TargetMode="External"/><Relationship Id="rId274" Type="http://schemas.openxmlformats.org/officeDocument/2006/relationships/hyperlink" Target="http://www.aao.gob.mx/LTAIPRC_ALCALDIA/2022/Art121/Fr29/DGSU/A121Fr29_2022-T04_AUTORIZACION_0015YAAX.pdf" TargetMode="External"/><Relationship Id="rId481" Type="http://schemas.openxmlformats.org/officeDocument/2006/relationships/hyperlink" Target="http://www.aao.gob.mx/LTAIPRC_ALCALDIA/2022/Art121/Fr29/DGSU/A121Fr29_2022-T04_AUTORIZACION_PPA0025.pdf" TargetMode="External"/><Relationship Id="rId27" Type="http://schemas.openxmlformats.org/officeDocument/2006/relationships/hyperlink" Target="http://www.aao.gob.mx/LTAIPRC_ALCALDIA/2022/Art121/Fr29/DGSU/A121Fr29_2022-T04_AUTORIZACION_0022.pdf" TargetMode="External"/><Relationship Id="rId69" Type="http://schemas.openxmlformats.org/officeDocument/2006/relationships/hyperlink" Target="http://www.aao.gob.mx/LTAIPRC_ALCALDIA/2022/Art121/Fr29/DGSU/A121Fr29_2022-T04_AUTORIZACION_0064.pdf" TargetMode="External"/><Relationship Id="rId134" Type="http://schemas.openxmlformats.org/officeDocument/2006/relationships/hyperlink" Target="http://www.aao.gob.mx/LTAIPRC_ALCALDIA/2022/Art121/Fr29/DGSU/A121Fr29_2022-T04_AUTORIZACION_0129.pdf" TargetMode="External"/><Relationship Id="rId537" Type="http://schemas.openxmlformats.org/officeDocument/2006/relationships/hyperlink" Target="http://www.aao.gob.mx/LTAIPRC_ALCALDIA/2022/Art121/Fr29/DGSU/A121Fr29_2022-T04_justificacionA.pdf" TargetMode="External"/><Relationship Id="rId579" Type="http://schemas.openxmlformats.org/officeDocument/2006/relationships/hyperlink" Target="http://www.aao.gob.mx/LTAIPRC_ALCALDIA/2022/Art121/Fr29/DGSU/A121Fr29_2022-T04_justificacionB.pdf" TargetMode="External"/><Relationship Id="rId80" Type="http://schemas.openxmlformats.org/officeDocument/2006/relationships/hyperlink" Target="http://www.aao.gob.mx/LTAIPRC_ALCALDIA/2022/Art121/Fr29/DGSU/A121Fr29_2022-T04_AUTORIZACION_0075.pdf" TargetMode="External"/><Relationship Id="rId176" Type="http://schemas.openxmlformats.org/officeDocument/2006/relationships/hyperlink" Target="http://www.aao.gob.mx/LTAIPRC_ALCALDIA/2022/Art121/Fr29/DGSU/A121Fr29_2022-T04_AUTORIZACION_0172.pdf" TargetMode="External"/><Relationship Id="rId341" Type="http://schemas.openxmlformats.org/officeDocument/2006/relationships/hyperlink" Target="http://www.aao.gob.mx/LTAIPRC_ALCALDIA/2022/Art121/Fr29/DGSU/A121Fr29_2022-T04_AUTORIZACION_0261.pdf" TargetMode="External"/><Relationship Id="rId383" Type="http://schemas.openxmlformats.org/officeDocument/2006/relationships/hyperlink" Target="http://www.aao.gob.mx/LTAIPRC_ALCALDIA/2022/Art121/Fr29/DGSU/A121Fr29_2022-T04_AUTORIZACION_0305.pdf" TargetMode="External"/><Relationship Id="rId439" Type="http://schemas.openxmlformats.org/officeDocument/2006/relationships/hyperlink" Target="http://www.aao.gob.mx/LTAIPRC_ALCALDIA/2022/Art121/Fr29/DGSU/A121Fr29_2022-T04_AUTORIZACION_0357.pdf" TargetMode="External"/><Relationship Id="rId201" Type="http://schemas.openxmlformats.org/officeDocument/2006/relationships/hyperlink" Target="http://www.aao.gob.mx/LTAIPRC_ALCALDIA/2022/Art121/Fr29/DGSU/A121Fr29_2022-T04_AUTORIZACION_0198.pdf" TargetMode="External"/><Relationship Id="rId243" Type="http://schemas.openxmlformats.org/officeDocument/2006/relationships/hyperlink" Target="http://www.aao.gob.mx/LTAIPRC_ALCALDIA/2022/Art121/Fr29/DGSU/A121Fr29_2022-T04_AUTORIZACION_0242.pdf" TargetMode="External"/><Relationship Id="rId285" Type="http://schemas.openxmlformats.org/officeDocument/2006/relationships/hyperlink" Target="http://www.aao.gob.mx/LTAIPRC_ALCALDIA/2022/Art121/Fr29/DGSU/A121Fr29_2022-T04_AUTORIZACION_PPA0031.pdf" TargetMode="External"/><Relationship Id="rId450" Type="http://schemas.openxmlformats.org/officeDocument/2006/relationships/hyperlink" Target="http://www.aao.gob.mx/LTAIPRC_ALCALDIA/2022/Art121/Fr29/DGSU/A121Fr29_2022-T04_AUTORIZACION_0055YAAX.pdf" TargetMode="External"/><Relationship Id="rId506" Type="http://schemas.openxmlformats.org/officeDocument/2006/relationships/hyperlink" Target="http://www.aao.gob.mx/LTAIPRC_ALCALDIA/2022/Art121/Fr29/DGSU/A121Fr29_2022-T04_justificacionA.pdf" TargetMode="External"/><Relationship Id="rId38" Type="http://schemas.openxmlformats.org/officeDocument/2006/relationships/hyperlink" Target="http://www.aao.gob.mx/LTAIPRC_ALCALDIA/2022/Art121/Fr29/DGSU/A121Fr29_2022-T04_AUTORIZACION_0033.pdf" TargetMode="External"/><Relationship Id="rId103" Type="http://schemas.openxmlformats.org/officeDocument/2006/relationships/hyperlink" Target="http://www.aao.gob.mx/LTAIPRC_ALCALDIA/2022/Art121/Fr29/DGSU/A121Fr29_2022-T04_AUTORIZACION_0098.pdf" TargetMode="External"/><Relationship Id="rId310" Type="http://schemas.openxmlformats.org/officeDocument/2006/relationships/hyperlink" Target="http://www.aao.gob.mx/LTAIPRC_ALCALDIA/2022/Art121/Fr29/DGSU/A121Fr29_2022-T04_AUTORIZACION_0025YAAX.pdf" TargetMode="External"/><Relationship Id="rId492" Type="http://schemas.openxmlformats.org/officeDocument/2006/relationships/hyperlink" Target="http://www.aao.gob.mx/LTAIPRC_ALCALDIA/2022/Art121/Fr29/DGSU/A121Fr29_2022-T04_justificacionA.pdf" TargetMode="External"/><Relationship Id="rId548" Type="http://schemas.openxmlformats.org/officeDocument/2006/relationships/hyperlink" Target="http://www.aao.gob.mx/LTAIPRC_ALCALDIA/2022/Art121/Fr29/DGSU/A121Fr29_2022-T04_justificacionA.pdf" TargetMode="External"/><Relationship Id="rId91" Type="http://schemas.openxmlformats.org/officeDocument/2006/relationships/hyperlink" Target="http://www.aao.gob.mx/LTAIPRC_ALCALDIA/2022/Art121/Fr29/DGSU/A121Fr29_2022-T04_AUTORIZACION_0086.pdf" TargetMode="External"/><Relationship Id="rId145" Type="http://schemas.openxmlformats.org/officeDocument/2006/relationships/hyperlink" Target="http://www.aao.gob.mx/LTAIPRC_ALCALDIA/2022/Art121/Fr29/DGSU/A121Fr29_2022-T04_AUTORIZACION_0140.pdf" TargetMode="External"/><Relationship Id="rId187" Type="http://schemas.openxmlformats.org/officeDocument/2006/relationships/hyperlink" Target="http://www.aao.gob.mx/LTAIPRC_ALCALDIA/2022/Art121/Fr29/DGSU/A121Fr29_2022-T04_AUTORIZACION_0184.pdf" TargetMode="External"/><Relationship Id="rId352" Type="http://schemas.openxmlformats.org/officeDocument/2006/relationships/hyperlink" Target="http://www.aao.gob.mx/LTAIPRC_ALCALDIA/2022/Art121/Fr29/DGSU/A121Fr29_2022-T04_AUTORIZACION_0272.pdf" TargetMode="External"/><Relationship Id="rId394" Type="http://schemas.openxmlformats.org/officeDocument/2006/relationships/hyperlink" Target="http://www.aao.gob.mx/LTAIPRC_ALCALDIA/2022/Art121/Fr29/DGSU/A121Fr29_2022-T04_AUTORIZACION_0316.pdf" TargetMode="External"/><Relationship Id="rId408" Type="http://schemas.openxmlformats.org/officeDocument/2006/relationships/hyperlink" Target="http://www.aao.gob.mx/LTAIPRC_ALCALDIA/2022/Art121/Fr29/DGSU/A121Fr29_2022-T04_AUTORIZACION_0331.pdf" TargetMode="External"/><Relationship Id="rId212" Type="http://schemas.openxmlformats.org/officeDocument/2006/relationships/hyperlink" Target="http://www.aao.gob.mx/LTAIPRC_ALCALDIA/2022/Art121/Fr29/DGSU/A121Fr29_2022-T04_AUTORIZACION_0210.pdf" TargetMode="External"/><Relationship Id="rId254" Type="http://schemas.openxmlformats.org/officeDocument/2006/relationships/hyperlink" Target="http://www.aao.gob.mx/LTAIPRC_ALCALDIA/2022/Art121/Fr29/DGSU/A121Fr29_2022-T04_AUTORIZACION_PPA0002.pdf" TargetMode="External"/><Relationship Id="rId49" Type="http://schemas.openxmlformats.org/officeDocument/2006/relationships/hyperlink" Target="http://www.aao.gob.mx/LTAIPRC_ALCALDIA/2022/Art121/Fr29/DGSU/A121Fr29_2022-T04_AUTORIZACION_0044.pdf" TargetMode="External"/><Relationship Id="rId114" Type="http://schemas.openxmlformats.org/officeDocument/2006/relationships/hyperlink" Target="http://www.aao.gob.mx/LTAIPRC_ALCALDIA/2022/Art121/Fr29/DGSU/A121Fr29_2022-T04_AUTORIZACION_0109.pdf" TargetMode="External"/><Relationship Id="rId296" Type="http://schemas.openxmlformats.org/officeDocument/2006/relationships/hyperlink" Target="http://www.aao.gob.mx/LTAIPRC_ALCALDIA/2022/Art121/Fr29/DGSU/A121Fr29_2022-T04_AUTORIZACION_1299.pdf" TargetMode="External"/><Relationship Id="rId461" Type="http://schemas.openxmlformats.org/officeDocument/2006/relationships/hyperlink" Target="http://www.aao.gob.mx/LTAIPRC_ALCALDIA/2022/Art121/Fr29/DGSU/A121Fr29_2022-T04_AUTORIZACION_0066YAAX.pdf" TargetMode="External"/><Relationship Id="rId517" Type="http://schemas.openxmlformats.org/officeDocument/2006/relationships/hyperlink" Target="http://www.aao.gob.mx/LTAIPRC_ALCALDIA/2022/Art121/Fr29/DGSU/A121Fr29_2022-T04_justificacionA.pdf" TargetMode="External"/><Relationship Id="rId559" Type="http://schemas.openxmlformats.org/officeDocument/2006/relationships/hyperlink" Target="http://www.aao.gob.mx/LTAIPRC_ALCALDIA/2022/Art121/Fr29/DGSU/A121Fr29_2022-T04_justificacionA.pdf" TargetMode="External"/><Relationship Id="rId60" Type="http://schemas.openxmlformats.org/officeDocument/2006/relationships/hyperlink" Target="http://www.aao.gob.mx/LTAIPRC_ALCALDIA/2022/Art121/Fr29/DGSU/A121Fr29_2022-T04_AUTORIZACION_0055.pdf" TargetMode="External"/><Relationship Id="rId156" Type="http://schemas.openxmlformats.org/officeDocument/2006/relationships/hyperlink" Target="http://www.aao.gob.mx/LTAIPRC_ALCALDIA/2022/Art121/Fr29/DGSU/A121Fr29_2022-T04_AUTORIZACION_0151.pdf" TargetMode="External"/><Relationship Id="rId198" Type="http://schemas.openxmlformats.org/officeDocument/2006/relationships/hyperlink" Target="http://www.aao.gob.mx/LTAIPRC_ALCALDIA/2022/Art121/Fr29/DGSU/A121Fr29_2022-T04_AUTORIZACION_0195.pdf" TargetMode="External"/><Relationship Id="rId321" Type="http://schemas.openxmlformats.org/officeDocument/2006/relationships/hyperlink" Target="http://www.aao.gob.mx/LTAIPRC_ALCALDIA/2022/Art121/Fr29/DGSU/A121Fr29_2022-T04_AUTORIZACION_0035YAAX.pdf" TargetMode="External"/><Relationship Id="rId363" Type="http://schemas.openxmlformats.org/officeDocument/2006/relationships/hyperlink" Target="http://www.aao.gob.mx/LTAIPRC_ALCALDIA/2022/Art121/Fr29/DGSU/A121Fr29_2022-T04_AUTORIZACION_0283.pdf" TargetMode="External"/><Relationship Id="rId419" Type="http://schemas.openxmlformats.org/officeDocument/2006/relationships/hyperlink" Target="http://www.aao.gob.mx/LTAIPRC_ALCALDIA/2022/Art121/Fr29/DGSU/A121Fr29_2022-T04_AUTORIZACION_0342.pdf" TargetMode="External"/><Relationship Id="rId570" Type="http://schemas.openxmlformats.org/officeDocument/2006/relationships/hyperlink" Target="http://www.aao.gob.mx/LTAIPRC_ALCALDIA/2022/Art121/Fr29/DGSU/A121Fr29_2022-T04_justificacionA.pdf" TargetMode="External"/><Relationship Id="rId223" Type="http://schemas.openxmlformats.org/officeDocument/2006/relationships/hyperlink" Target="http://www.aao.gob.mx/LTAIPRC_ALCALDIA/2022/Art121/Fr29/DGSU/A121Fr29_2022-T04_AUTORIZACION_0222.pdf" TargetMode="External"/><Relationship Id="rId430" Type="http://schemas.openxmlformats.org/officeDocument/2006/relationships/hyperlink" Target="http://www.aao.gob.mx/LTAIPRC_ALCALDIA/2022/Art121/Fr29/DGSU/A121Fr29_2022-T04_AUTORIZACION_0353.pdf" TargetMode="External"/><Relationship Id="rId18" Type="http://schemas.openxmlformats.org/officeDocument/2006/relationships/hyperlink" Target="http://www.aao.gob.mx/LTAIPRC_ALCALDIA/2022/Art121/Fr29/DGSU/A121Fr29_2022-T04_AUTORIZACION_0013.pdf" TargetMode="External"/><Relationship Id="rId265" Type="http://schemas.openxmlformats.org/officeDocument/2006/relationships/hyperlink" Target="http://www.aao.gob.mx/LTAIPRC_ALCALDIA/2022/Art121/Fr29/DGSU/A121Fr29_2022-T04_AUTORIZACION_0005YAAX.pdf" TargetMode="External"/><Relationship Id="rId472" Type="http://schemas.openxmlformats.org/officeDocument/2006/relationships/hyperlink" Target="http://www.aao.gob.mx/LTAIPRC_ALCALDIA/2022/Art121/Fr29/DGSU/A121Fr29_2022-T04_AUTORIZACION_PPA0012.pdf" TargetMode="External"/><Relationship Id="rId528" Type="http://schemas.openxmlformats.org/officeDocument/2006/relationships/hyperlink" Target="http://www.aao.gob.mx/LTAIPRC_ALCALDIA/2022/Art121/Fr29/DGSU/A121Fr29_2022-T04_justificacionA.pdf" TargetMode="External"/><Relationship Id="rId125" Type="http://schemas.openxmlformats.org/officeDocument/2006/relationships/hyperlink" Target="http://www.aao.gob.mx/LTAIPRC_ALCALDIA/2022/Art121/Fr29/DGSU/A121Fr29_2022-T04_AUTORIZACION_0120.pdf" TargetMode="External"/><Relationship Id="rId167" Type="http://schemas.openxmlformats.org/officeDocument/2006/relationships/hyperlink" Target="http://www.aao.gob.mx/LTAIPRC_ALCALDIA/2022/Art121/Fr29/DGSU/A121Fr29_2022-T04_AUTORIZACION_0163.pdf" TargetMode="External"/><Relationship Id="rId332" Type="http://schemas.openxmlformats.org/officeDocument/2006/relationships/hyperlink" Target="http://www.aao.gob.mx/LTAIPRC_ALCALDIA/2022/Art121/Fr29/DGSU/A121Fr29_2022-T04_AUTORIZACION_0252.pdf" TargetMode="External"/><Relationship Id="rId374" Type="http://schemas.openxmlformats.org/officeDocument/2006/relationships/hyperlink" Target="http://www.aao.gob.mx/LTAIPRC_ALCALDIA/2022/Art121/Fr29/DGSU/A121Fr29_2022-T04_AUTORIZACION_0295.pdf" TargetMode="External"/><Relationship Id="rId581" Type="http://schemas.openxmlformats.org/officeDocument/2006/relationships/hyperlink" Target="http://www.aao.gob.mx/LTAIPRC_ALCALDIA/2022/Art121/Fr29/DGSU/A121Fr29_2022-T04_justificacionB.pdf" TargetMode="External"/><Relationship Id="rId71" Type="http://schemas.openxmlformats.org/officeDocument/2006/relationships/hyperlink" Target="http://www.aao.gob.mx/LTAIPRC_ALCALDIA/2022/Art121/Fr29/DGSU/A121Fr29_2022-T04_AUTORIZACION_0066.pdf" TargetMode="External"/><Relationship Id="rId234" Type="http://schemas.openxmlformats.org/officeDocument/2006/relationships/hyperlink" Target="http://www.aao.gob.mx/LTAIPRC_ALCALDIA/2022/Art121/Fr29/DGSU/A121Fr29_2022-T04_AUTORIZACION_0233.pdf" TargetMode="External"/><Relationship Id="rId2" Type="http://schemas.openxmlformats.org/officeDocument/2006/relationships/hyperlink" Target="http://www.aao.gob.mx/LTAIPRC_ALCALDIA/2022/Art121/Fr29/DGSU/A121Fr29_2022-T04_Concesiones_contrato_Justificacion_DGSU.PDF" TargetMode="External"/><Relationship Id="rId29" Type="http://schemas.openxmlformats.org/officeDocument/2006/relationships/hyperlink" Target="http://www.aao.gob.mx/LTAIPRC_ALCALDIA/2022/Art121/Fr29/DGSU/A121Fr29_2022-T04_AUTORIZACION_0024.pdf" TargetMode="External"/><Relationship Id="rId276" Type="http://schemas.openxmlformats.org/officeDocument/2006/relationships/hyperlink" Target="http://www.aao.cdmx.gob.mx/LTAIPRC_ALCALDIA/2022/Art121/Fr29/DPCMA/A121Fr29_2022-T04_AUTORIZACION_0000YAAX.pdf" TargetMode="External"/><Relationship Id="rId441" Type="http://schemas.openxmlformats.org/officeDocument/2006/relationships/hyperlink" Target="http://www.aao.gob.mx/LTAIPRC_ALCALDIA/2022/Art121/Fr29/DGSU/A121Fr29_2022-T04_AUTORIZACION_0046YAAX.pdf" TargetMode="External"/><Relationship Id="rId483" Type="http://schemas.openxmlformats.org/officeDocument/2006/relationships/hyperlink" Target="http://www.aao.gob.mx/LTAIPRC_ALCALDIA/2022/Art121/Fr29/DGSU/A121Fr29_2022-T04_AUTORIZACION_0218.pdf" TargetMode="External"/><Relationship Id="rId539" Type="http://schemas.openxmlformats.org/officeDocument/2006/relationships/hyperlink" Target="http://www.aao.gob.mx/LTAIPRC_ALCALDIA/2022/Art121/Fr29/DGSU/A121Fr29_2022-T04_justificacionA.pdf" TargetMode="External"/><Relationship Id="rId40" Type="http://schemas.openxmlformats.org/officeDocument/2006/relationships/hyperlink" Target="http://www.aao.gob.mx/LTAIPRC_ALCALDIA/2022/Art121/Fr29/DGSU/A121Fr29_2022-T04_AUTORIZACION_0035.pdf" TargetMode="External"/><Relationship Id="rId136" Type="http://schemas.openxmlformats.org/officeDocument/2006/relationships/hyperlink" Target="http://www.aao.gob.mx/LTAIPRC_ALCALDIA/2022/Art121/Fr29/DGSU/A121Fr29_2022-T04_AUTORIZACION_0131.pdf" TargetMode="External"/><Relationship Id="rId178" Type="http://schemas.openxmlformats.org/officeDocument/2006/relationships/hyperlink" Target="http://www.aao.gob.mx/LTAIPRC_ALCALDIA/2022/Art121/Fr29/DGSU/A121Fr29_2022-T04_AUTORIZACION_0175.pdf" TargetMode="External"/><Relationship Id="rId301" Type="http://schemas.openxmlformats.org/officeDocument/2006/relationships/hyperlink" Target="http://www.aao.gob.mx/LTAIPRC_ALCALDIA/2022/Art121/Fr29/DGSU/A121Fr29_2022-T04_AUTORIZACION_PPA0107.pdf" TargetMode="External"/><Relationship Id="rId343" Type="http://schemas.openxmlformats.org/officeDocument/2006/relationships/hyperlink" Target="http://www.aao.gob.mx/LTAIPRC_ALCALDIA/2022/Art121/Fr29/DGSU/A121Fr29_2022-T04_AUTORIZACION_0263.pdf" TargetMode="External"/><Relationship Id="rId550" Type="http://schemas.openxmlformats.org/officeDocument/2006/relationships/hyperlink" Target="http://www.aao.gob.mx/LTAIPRC_ALCALDIA/2022/Art121/Fr29/DGSU/A121Fr29_2022-T04_justificacionA.pdf" TargetMode="External"/><Relationship Id="rId82" Type="http://schemas.openxmlformats.org/officeDocument/2006/relationships/hyperlink" Target="http://www.aao.gob.mx/LTAIPRC_ALCALDIA/2022/Art121/Fr29/DGSU/A121Fr29_2022-T04_AUTORIZACION_0077.pdf" TargetMode="External"/><Relationship Id="rId203" Type="http://schemas.openxmlformats.org/officeDocument/2006/relationships/hyperlink" Target="http://www.aao.gob.mx/LTAIPRC_ALCALDIA/2022/Art121/Fr29/DGSU/A121Fr29_2022-T04_AUTORIZACION_0200.pdf" TargetMode="External"/><Relationship Id="rId385" Type="http://schemas.openxmlformats.org/officeDocument/2006/relationships/hyperlink" Target="http://www.aao.gob.mx/LTAIPRC_ALCALDIA/2022/Art121/Fr29/DGSU/A121Fr29_2022-T04_AUTORIZACION_0307.pdf" TargetMode="External"/><Relationship Id="rId245" Type="http://schemas.openxmlformats.org/officeDocument/2006/relationships/hyperlink" Target="http://www.aao.gob.mx/LTAIPRC_ALCALDIA/2022/Art121/Fr29/DGSU/A121Fr29_2022-T04_AUTORIZACION_0244.pdf" TargetMode="External"/><Relationship Id="rId287" Type="http://schemas.openxmlformats.org/officeDocument/2006/relationships/hyperlink" Target="http://www.aao.gob.mx/LTAIPRC_ALCALDIA/2022/Art121/Fr29/DGSU/A121Fr29_2022-T04_AUTORIZACION_PPA0033.pdf" TargetMode="External"/><Relationship Id="rId410" Type="http://schemas.openxmlformats.org/officeDocument/2006/relationships/hyperlink" Target="http://www.aao.gob.mx/LTAIPRC_ALCALDIA/2022/Art121/Fr29/DGSU/A121Fr29_2022-T04_AUTORIZACION_0333.pdf" TargetMode="External"/><Relationship Id="rId452" Type="http://schemas.openxmlformats.org/officeDocument/2006/relationships/hyperlink" Target="http://www.aao.gob.mx/LTAIPRC_ALCALDIA/2022/Art121/Fr29/DGSU/A121Fr29_2022-T04_AUTORIZACION_0057YAAX.pdf" TargetMode="External"/><Relationship Id="rId494" Type="http://schemas.openxmlformats.org/officeDocument/2006/relationships/hyperlink" Target="http://www.aao.gob.mx/LTAIPRC_ALCALDIA/2022/Art121/Fr29/DGSU/A121Fr29_2022-T04_justificacionA.pdf" TargetMode="External"/><Relationship Id="rId508" Type="http://schemas.openxmlformats.org/officeDocument/2006/relationships/hyperlink" Target="http://www.aao.gob.mx/LTAIPRC_ALCALDIA/2022/Art121/Fr29/DGSU/A121Fr29_2022-T04_justificacionA.pdf" TargetMode="External"/><Relationship Id="rId105" Type="http://schemas.openxmlformats.org/officeDocument/2006/relationships/hyperlink" Target="http://www.aao.gob.mx/LTAIPRC_ALCALDIA/2022/Art121/Fr29/DGSU/A121Fr29_2022-T04_AUTORIZACION_0100.pdf" TargetMode="External"/><Relationship Id="rId147" Type="http://schemas.openxmlformats.org/officeDocument/2006/relationships/hyperlink" Target="http://www.aao.gob.mx/LTAIPRC_ALCALDIA/2022/Art121/Fr29/DGSU/A121Fr29_2022-T04_AUTORIZACION_0142.pdf" TargetMode="External"/><Relationship Id="rId312" Type="http://schemas.openxmlformats.org/officeDocument/2006/relationships/hyperlink" Target="http://www.aao.gob.mx/LTAIPRC_ALCALDIA/2022/Art121/Fr29/DGSU/A121Fr29_2022-T04_AUTORIZACION_0027YAAX.pdf" TargetMode="External"/><Relationship Id="rId354" Type="http://schemas.openxmlformats.org/officeDocument/2006/relationships/hyperlink" Target="http://www.aao.gob.mx/LTAIPRC_ALCALDIA/2022/Art121/Fr29/DGSU/A121Fr29_2022-T04_AUTORIZACION_0274.pdf" TargetMode="External"/><Relationship Id="rId51" Type="http://schemas.openxmlformats.org/officeDocument/2006/relationships/hyperlink" Target="http://www.aao.gob.mx/LTAIPRC_ALCALDIA/2022/Art121/Fr29/DGSU/A121Fr29_2022-T04_AUTORIZACION_0046.pdf" TargetMode="External"/><Relationship Id="rId93" Type="http://schemas.openxmlformats.org/officeDocument/2006/relationships/hyperlink" Target="http://www.aao.gob.mx/LTAIPRC_ALCALDIA/2022/Art121/Fr29/DGSU/A121Fr29_2022-T04_AUTORIZACION_0088.pdf" TargetMode="External"/><Relationship Id="rId189" Type="http://schemas.openxmlformats.org/officeDocument/2006/relationships/hyperlink" Target="http://www.aao.gob.mx/LTAIPRC_ALCALDIA/2022/Art121/Fr29/DGSU/A121Fr29_2022-T04_AUTORIZACION_0186.pdf" TargetMode="External"/><Relationship Id="rId396" Type="http://schemas.openxmlformats.org/officeDocument/2006/relationships/hyperlink" Target="http://www.aao.gob.mx/LTAIPRC_ALCALDIA/2022/Art121/Fr29/DGSU/A121Fr29_2022-T04_AUTORIZACION_0318.pdf" TargetMode="External"/><Relationship Id="rId561" Type="http://schemas.openxmlformats.org/officeDocument/2006/relationships/hyperlink" Target="http://www.aao.gob.mx/LTAIPRC_ALCALDIA/2022/Art121/Fr29/DGSU/A121Fr29_2022-T04_justificacionA.pdf" TargetMode="External"/><Relationship Id="rId214" Type="http://schemas.openxmlformats.org/officeDocument/2006/relationships/hyperlink" Target="http://www.aao.gob.mx/LTAIPRC_ALCALDIA/2022/Art121/Fr29/DGSU/A121Fr29_2022-T04_AUTORIZACION_0212.pdf" TargetMode="External"/><Relationship Id="rId256" Type="http://schemas.openxmlformats.org/officeDocument/2006/relationships/hyperlink" Target="http://www.aao.gob.mx/LTAIPRC_ALCALDIA/2022/Art121/Fr29/DGSU/A121Fr29_2022-T04_AUTORIZACION_PPA0004.pdf" TargetMode="External"/><Relationship Id="rId298" Type="http://schemas.openxmlformats.org/officeDocument/2006/relationships/hyperlink" Target="http://www.aao.gob.mx/LTAIPRC_ALCALDIA/2022/Art121/Fr29/DGSU/A121Fr29_2022-T04_AUTORIZACION_1301.pdf" TargetMode="External"/><Relationship Id="rId421" Type="http://schemas.openxmlformats.org/officeDocument/2006/relationships/hyperlink" Target="http://www.aao.gob.mx/LTAIPRC_ALCALDIA/2022/Art121/Fr29/DGSU/A121Fr29_2022-T04_AUTORIZACION_0344.pdf" TargetMode="External"/><Relationship Id="rId463" Type="http://schemas.openxmlformats.org/officeDocument/2006/relationships/hyperlink" Target="http://www.aao.gob.mx/LTAIPRC_ALCALDIA/2022/Art121/Fr29/DGSU/A121Fr29_2022-T04_AUTORIZACION_0327.pdf" TargetMode="External"/><Relationship Id="rId519" Type="http://schemas.openxmlformats.org/officeDocument/2006/relationships/hyperlink" Target="http://www.aao.gob.mx/LTAIPRC_ALCALDIA/2022/Art121/Fr29/DGSU/A121Fr29_2022-T04_justificacionA.pdf" TargetMode="External"/><Relationship Id="rId116" Type="http://schemas.openxmlformats.org/officeDocument/2006/relationships/hyperlink" Target="http://www.aao.gob.mx/LTAIPRC_ALCALDIA/2022/Art121/Fr29/DGSU/A121Fr29_2022-T04_AUTORIZACION_0111.pdf" TargetMode="External"/><Relationship Id="rId158" Type="http://schemas.openxmlformats.org/officeDocument/2006/relationships/hyperlink" Target="http://www.aao.gob.mx/LTAIPRC_ALCALDIA/2022/Art121/Fr29/DGSU/A121Fr29_2022-T04_AUTORIZACION_0153.pdf" TargetMode="External"/><Relationship Id="rId323" Type="http://schemas.openxmlformats.org/officeDocument/2006/relationships/hyperlink" Target="http://www.aao.gob.mx/LTAIPRC_ALCALDIA/2022/Art121/Fr29/DGSU/A121Fr29_2022-T04_AUTORIZACION_0037YAAX.pdf" TargetMode="External"/><Relationship Id="rId530" Type="http://schemas.openxmlformats.org/officeDocument/2006/relationships/hyperlink" Target="http://www.aao.gob.mx/LTAIPRC_ALCALDIA/2022/Art121/Fr29/DGSU/A121Fr29_2022-T04_justificacionA.pdf" TargetMode="External"/><Relationship Id="rId20" Type="http://schemas.openxmlformats.org/officeDocument/2006/relationships/hyperlink" Target="http://www.aao.gob.mx/LTAIPRC_ALCALDIA/2022/Art121/Fr29/DGSU/A121Fr29_2022-T04_AUTORIZACION_0015.pdf" TargetMode="External"/><Relationship Id="rId62" Type="http://schemas.openxmlformats.org/officeDocument/2006/relationships/hyperlink" Target="http://www.aao.gob.mx/LTAIPRC_ALCALDIA/2022/Art121/Fr29/DGSU/A121Fr29_2022-T04_AUTORIZACION_0057.pdf" TargetMode="External"/><Relationship Id="rId365" Type="http://schemas.openxmlformats.org/officeDocument/2006/relationships/hyperlink" Target="http://www.aao.gob.mx/LTAIPRC_ALCALDIA/2022/Art121/Fr29/DGSU/A121Fr29_2022-T04_AUTORIZACION_0285.pdf" TargetMode="External"/><Relationship Id="rId572" Type="http://schemas.openxmlformats.org/officeDocument/2006/relationships/hyperlink" Target="http://www.aao.gob.mx/LTAIPRC_ALCALDIA/2022/Art121/Fr29/DGSU/A121Fr29_2022-T04_justificacionA.pdf" TargetMode="External"/><Relationship Id="rId225" Type="http://schemas.openxmlformats.org/officeDocument/2006/relationships/hyperlink" Target="http://www.aao.gob.mx/LTAIPRC_ALCALDIA/2022/Art121/Fr29/DGSU/A121Fr29_2022-T04_AUTORIZACION_0224.pdf" TargetMode="External"/><Relationship Id="rId267" Type="http://schemas.openxmlformats.org/officeDocument/2006/relationships/hyperlink" Target="http://www.aao.gob.mx/LTAIPRC_ALCALDIA/2022/Art121/Fr29/DGSU/A121Fr29_2022-T04_AUTORIZACION_0007YAAX.pdf" TargetMode="External"/><Relationship Id="rId432" Type="http://schemas.openxmlformats.org/officeDocument/2006/relationships/hyperlink" Target="http://www.aao.gob.mx/LTAIPRC_ALCALDIA/2022/Art121/Fr29/DGSU/A121Fr29_2022-T04_AUTORIZACION_0355.pdf" TargetMode="External"/><Relationship Id="rId474" Type="http://schemas.openxmlformats.org/officeDocument/2006/relationships/hyperlink" Target="http://www.aao.gob.mx/LTAIPRC_ALCALDIA/2022/Art121/Fr29/DGSU/A121Fr29_2022-T04_AUTORIZACION_PPA0014.pdf" TargetMode="External"/><Relationship Id="rId127" Type="http://schemas.openxmlformats.org/officeDocument/2006/relationships/hyperlink" Target="http://www.aao.gob.mx/LTAIPRC_ALCALDIA/2022/Art121/Fr29/DGSU/A121Fr29_2022-T04_AUTORIZACION_0122.pdf" TargetMode="External"/><Relationship Id="rId31" Type="http://schemas.openxmlformats.org/officeDocument/2006/relationships/hyperlink" Target="http://www.aao.gob.mx/LTAIPRC_ALCALDIA/2022/Art121/Fr29/DGSU/A121Fr29_2022-T04_AUTORIZACION_0026.pdf" TargetMode="External"/><Relationship Id="rId73" Type="http://schemas.openxmlformats.org/officeDocument/2006/relationships/hyperlink" Target="http://www.aao.gob.mx/LTAIPRC_ALCALDIA/2022/Art121/Fr29/DGSU/A121Fr29_2022-T04_AUTORIZACION_0068.pdf" TargetMode="External"/><Relationship Id="rId169" Type="http://schemas.openxmlformats.org/officeDocument/2006/relationships/hyperlink" Target="http://www.aao.gob.mx/LTAIPRC_ALCALDIA/2022/Art121/Fr29/DGSU/A121Fr29_2022-T04_AUTORIZACION_0165.pdf" TargetMode="External"/><Relationship Id="rId334" Type="http://schemas.openxmlformats.org/officeDocument/2006/relationships/hyperlink" Target="http://www.aao.gob.mx/LTAIPRC_ALCALDIA/2022/Art121/Fr29/DGSU/A121Fr29_2022-T04_AUTORIZACION_0254.pdf" TargetMode="External"/><Relationship Id="rId376" Type="http://schemas.openxmlformats.org/officeDocument/2006/relationships/hyperlink" Target="http://www.aao.gob.mx/LTAIPRC_ALCALDIA/2022/Art121/Fr29/DGSU/A121Fr29_2022-T04_AUTORIZACION_0298.pdf" TargetMode="External"/><Relationship Id="rId541" Type="http://schemas.openxmlformats.org/officeDocument/2006/relationships/hyperlink" Target="http://www.aao.gob.mx/LTAIPRC_ALCALDIA/2022/Art121/Fr29/DGSU/A121Fr29_2022-T04_justificacionA.pdf" TargetMode="External"/><Relationship Id="rId583" Type="http://schemas.openxmlformats.org/officeDocument/2006/relationships/hyperlink" Target="http://www.aao.gob.mx/LTAIPRC_ALCALDIA/2022/Art121/Fr29/DGSU/A121Fr29_2022-T04_justificacionA.pdf" TargetMode="External"/><Relationship Id="rId4" Type="http://schemas.openxmlformats.org/officeDocument/2006/relationships/hyperlink" Target="http://www.aao.gob.mx/LTAIPRC_ALCALDIA/2022/Art121/Fr29/DGSU/A121Fr29_2022-T04_Concesiones_contrato_Justificacion_DGSU.PDF" TargetMode="External"/><Relationship Id="rId180" Type="http://schemas.openxmlformats.org/officeDocument/2006/relationships/hyperlink" Target="http://www.aao.gob.mx/LTAIPRC_ALCALDIA/2022/Art121/Fr29/DGSU/A121Fr29_2022-T04_AUTORIZACION_0177.pdf" TargetMode="External"/><Relationship Id="rId236" Type="http://schemas.openxmlformats.org/officeDocument/2006/relationships/hyperlink" Target="http://www.aao.gob.mx/LTAIPRC_ALCALDIA/2022/Art121/Fr29/DGSU/A121Fr29_2022-T04_AUTORIZACION_0235.pdf" TargetMode="External"/><Relationship Id="rId278" Type="http://schemas.openxmlformats.org/officeDocument/2006/relationships/hyperlink" Target="http://www.aao.gob.mx/LTAIPRC_ALCALDIA/2022/Art121/Fr29/DGSU/A121Fr29_2022-T04_AUTORIZACION_0018YAAX.pdf" TargetMode="External"/><Relationship Id="rId401" Type="http://schemas.openxmlformats.org/officeDocument/2006/relationships/hyperlink" Target="http://www.aao.gob.mx/LTAIPRC_ALCALDIA/2022/Art121/Fr29/DGSU/A121Fr29_2022-T04_AUTORIZACION_0323.pdf" TargetMode="External"/><Relationship Id="rId443" Type="http://schemas.openxmlformats.org/officeDocument/2006/relationships/hyperlink" Target="http://www.aao.gob.mx/LTAIPRC_ALCALDIA/2022/Art121/Fr29/DGSU/A121Fr29_2022-T04_AUTORIZACION_0048YAAX.pdf" TargetMode="External"/><Relationship Id="rId303" Type="http://schemas.openxmlformats.org/officeDocument/2006/relationships/hyperlink" Target="http://www.aao.gob.mx/LTAIPRC_ALCALDIA/2022/Art121/Fr29/DGSU/A121Fr29_2022-T04_AUTORIZACION_1296.pdf" TargetMode="External"/><Relationship Id="rId485" Type="http://schemas.openxmlformats.org/officeDocument/2006/relationships/hyperlink" Target="http://www.aao.gob.mx/LTAIPRC_ALCALDIA/2022/Art121/Fr29/DGSU/A121Fr29_2022-T04_AUTORIZACION_0297.pdf" TargetMode="External"/><Relationship Id="rId42" Type="http://schemas.openxmlformats.org/officeDocument/2006/relationships/hyperlink" Target="http://www.aao.gob.mx/LTAIPRC_ALCALDIA/2022/Art121/Fr29/DGSU/A121Fr29_2022-T04_AUTORIZACION_0037.pdf" TargetMode="External"/><Relationship Id="rId84" Type="http://schemas.openxmlformats.org/officeDocument/2006/relationships/hyperlink" Target="http://www.aao.gob.mx/LTAIPRC_ALCALDIA/2022/Art121/Fr29/DGSU/A121Fr29_2022-T04_AUTORIZACION_0079.pdf" TargetMode="External"/><Relationship Id="rId138" Type="http://schemas.openxmlformats.org/officeDocument/2006/relationships/hyperlink" Target="http://www.aao.gob.mx/LTAIPRC_ALCALDIA/2022/Art121/Fr29/DGSU/A121Fr29_2022-T04_AUTORIZACION_0133.pdf" TargetMode="External"/><Relationship Id="rId345" Type="http://schemas.openxmlformats.org/officeDocument/2006/relationships/hyperlink" Target="http://www.aao.gob.mx/LTAIPRC_ALCALDIA/2022/Art121/Fr29/DGSU/A121Fr29_2022-T04_AUTORIZACION_0265.pdf" TargetMode="External"/><Relationship Id="rId387" Type="http://schemas.openxmlformats.org/officeDocument/2006/relationships/hyperlink" Target="http://www.aao.gob.mx/LTAIPRC_ALCALDIA/2022/Art121/Fr29/DGSU/A121Fr29_2022-T04_AUTORIZACION_0309.pdf" TargetMode="External"/><Relationship Id="rId510" Type="http://schemas.openxmlformats.org/officeDocument/2006/relationships/hyperlink" Target="http://www.aao.gob.mx/LTAIPRC_ALCALDIA/2022/Art121/Fr29/DGSU/A121Fr29_2022-T04_justificacionA.pdf" TargetMode="External"/><Relationship Id="rId552" Type="http://schemas.openxmlformats.org/officeDocument/2006/relationships/hyperlink" Target="http://www.aao.gob.mx/LTAIPRC_ALCALDIA/2022/Art121/Fr29/DGSU/A121Fr29_2022-T04_justificacionA.pdf" TargetMode="External"/><Relationship Id="rId191" Type="http://schemas.openxmlformats.org/officeDocument/2006/relationships/hyperlink" Target="http://www.aao.gob.mx/LTAIPRC_ALCALDIA/2022/Art121/Fr29/DGSU/A121Fr29_2022-T04_AUTORIZACION_0188.pdf" TargetMode="External"/><Relationship Id="rId205" Type="http://schemas.openxmlformats.org/officeDocument/2006/relationships/hyperlink" Target="http://www.aao.gob.mx/LTAIPRC_ALCALDIA/2022/Art121/Fr29/DGSU/A121Fr29_2022-T04_AUTORIZACION_0202.pdf" TargetMode="External"/><Relationship Id="rId247" Type="http://schemas.openxmlformats.org/officeDocument/2006/relationships/hyperlink" Target="http://www.aao.gob.mx/LTAIPRC_ALCALDIA/2022/Art121/Fr29/DGSU/A121Fr29_2022-T04_AUTORIZACION_0246.pdf" TargetMode="External"/><Relationship Id="rId412" Type="http://schemas.openxmlformats.org/officeDocument/2006/relationships/hyperlink" Target="http://www.aao.gob.mx/LTAIPRC_ALCALDIA/2022/Art121/Fr29/DGSU/A121Fr29_2022-T04_AUTORIZACION_0335.pdf" TargetMode="External"/><Relationship Id="rId107" Type="http://schemas.openxmlformats.org/officeDocument/2006/relationships/hyperlink" Target="http://www.aao.gob.mx/LTAIPRC_ALCALDIA/2022/Art121/Fr29/DGSU/A121Fr29_2022-T04_AUTORIZACION_0102.pdf" TargetMode="External"/><Relationship Id="rId289" Type="http://schemas.openxmlformats.org/officeDocument/2006/relationships/hyperlink" Target="http://www.aao.gob.mx/LTAIPRC_ALCALDIA/2022/Art121/Fr29/DGSU/A121Fr29_2022-T04_AUTORIZACION_PPA0035.pdf" TargetMode="External"/><Relationship Id="rId454" Type="http://schemas.openxmlformats.org/officeDocument/2006/relationships/hyperlink" Target="http://www.aao.gob.mx/LTAIPRC_ALCALDIA/2022/Art121/Fr29/DGSU/A121Fr29_2022-T04_AUTORIZACION_0059YAAX.pdf" TargetMode="External"/><Relationship Id="rId496" Type="http://schemas.openxmlformats.org/officeDocument/2006/relationships/hyperlink" Target="http://www.aao.gob.mx/LTAIPRC_ALCALDIA/2022/Art121/Fr29/DGSU/A121Fr29_2022-T04_justificacionA.pdf" TargetMode="External"/><Relationship Id="rId11" Type="http://schemas.openxmlformats.org/officeDocument/2006/relationships/hyperlink" Target="http://www.aao.gob.mx/LTAIPRC_ALCALDIA/2022/Art121/Fr29/DGSU/A121Fr29_2022-T04_AUTORIZACION_0006.pdf" TargetMode="External"/><Relationship Id="rId53" Type="http://schemas.openxmlformats.org/officeDocument/2006/relationships/hyperlink" Target="http://www.aao.gob.mx/LTAIPRC_ALCALDIA/2022/Art121/Fr29/DGSU/A121Fr29_2022-T04_AUTORIZACION_0048.pdf" TargetMode="External"/><Relationship Id="rId149" Type="http://schemas.openxmlformats.org/officeDocument/2006/relationships/hyperlink" Target="http://www.aao.gob.mx/LTAIPRC_ALCALDIA/2022/Art121/Fr29/DGSU/A121Fr29_2022-T04_AUTORIZACION_0144.pdf" TargetMode="External"/><Relationship Id="rId314" Type="http://schemas.openxmlformats.org/officeDocument/2006/relationships/hyperlink" Target="http://www.aao.gob.mx/LTAIPRC_ALCALDIA/2022/Art121/Fr29/DGSU/A121Fr29_2022-T04_AUTORIZACION_0029YAAX.pdf" TargetMode="External"/><Relationship Id="rId356" Type="http://schemas.openxmlformats.org/officeDocument/2006/relationships/hyperlink" Target="http://www.aao.gob.mx/LTAIPRC_ALCALDIA/2022/Art121/Fr29/DGSU/A121Fr29_2022-T04_AUTORIZACION_0276.pdf" TargetMode="External"/><Relationship Id="rId398" Type="http://schemas.openxmlformats.org/officeDocument/2006/relationships/hyperlink" Target="http://www.aao.gob.mx/LTAIPRC_ALCALDIA/2022/Art121/Fr29/DGSU/A121Fr29_2022-T04_AUTORIZACION_0320.pdf" TargetMode="External"/><Relationship Id="rId521" Type="http://schemas.openxmlformats.org/officeDocument/2006/relationships/hyperlink" Target="http://www.aao.gob.mx/LTAIPRC_ALCALDIA/2022/Art121/Fr29/DGSU/A121Fr29_2022-T04_justificacionA.pdf" TargetMode="External"/><Relationship Id="rId563" Type="http://schemas.openxmlformats.org/officeDocument/2006/relationships/hyperlink" Target="http://www.aao.gob.mx/LTAIPRC_ALCALDIA/2022/Art121/Fr29/DGSU/A121Fr29_2022-T04_justificacionA.pdf" TargetMode="External"/><Relationship Id="rId95" Type="http://schemas.openxmlformats.org/officeDocument/2006/relationships/hyperlink" Target="http://www.aao.gob.mx/LTAIPRC_ALCALDIA/2022/Art121/Fr29/DGSU/A121Fr29_2022-T04_AUTORIZACION_0090.pdf" TargetMode="External"/><Relationship Id="rId160" Type="http://schemas.openxmlformats.org/officeDocument/2006/relationships/hyperlink" Target="http://www.aao.gob.mx/LTAIPRC_ALCALDIA/2022/Art121/Fr29/DGSU/A121Fr29_2022-T04_AUTORIZACION_0155.pdf" TargetMode="External"/><Relationship Id="rId216" Type="http://schemas.openxmlformats.org/officeDocument/2006/relationships/hyperlink" Target="http://www.aao.gob.mx/LTAIPRC_ALCALDIA/2022/Art121/Fr29/DGSU/A121Fr29_2022-T04_AUTORIZACION_0214.pdf" TargetMode="External"/><Relationship Id="rId423" Type="http://schemas.openxmlformats.org/officeDocument/2006/relationships/hyperlink" Target="http://www.aao.gob.mx/LTAIPRC_ALCALDIA/2022/Art121/Fr29/DGSU/A121Fr29_2022-T04_AUTORIZACION_0346.pdf" TargetMode="External"/><Relationship Id="rId258" Type="http://schemas.openxmlformats.org/officeDocument/2006/relationships/hyperlink" Target="http://www.aao.gob.mx/LTAIPRC_ALCALDIA/2022/Art121/Fr29/DGSU/A121Fr29_2022-T04_AUTORIZACION_PPA0007.pdf" TargetMode="External"/><Relationship Id="rId465" Type="http://schemas.openxmlformats.org/officeDocument/2006/relationships/hyperlink" Target="http://www.aao.gob.mx/LTAIPRC_ALCALDIA/2022/Art121/Fr29/DGSU/A121Fr29_2022-T04_justificacionA.pdf" TargetMode="External"/><Relationship Id="rId22" Type="http://schemas.openxmlformats.org/officeDocument/2006/relationships/hyperlink" Target="http://www.aao.gob.mx/LTAIPRC_ALCALDIA/2022/Art121/Fr29/DGSU/A121Fr29_2022-T04_AUTORIZACION_0017.pdf" TargetMode="External"/><Relationship Id="rId64" Type="http://schemas.openxmlformats.org/officeDocument/2006/relationships/hyperlink" Target="http://www.aao.gob.mx/LTAIPRC_ALCALDIA/2022/Art121/Fr29/DGSU/A121Fr29_2022-T04_AUTORIZACION_0059.pdf" TargetMode="External"/><Relationship Id="rId118" Type="http://schemas.openxmlformats.org/officeDocument/2006/relationships/hyperlink" Target="http://www.aao.gob.mx/LTAIPRC_ALCALDIA/2022/Art121/Fr29/DGSU/A121Fr29_2022-T04_AUTORIZACION_0113.pdf" TargetMode="External"/><Relationship Id="rId325" Type="http://schemas.openxmlformats.org/officeDocument/2006/relationships/hyperlink" Target="http://www.aao.gob.mx/LTAIPRC_ALCALDIA/2022/Art121/Fr29/DGSU/A121Fr29_2022-T04_AUTORIZACION_0039YAAX.pdf" TargetMode="External"/><Relationship Id="rId367" Type="http://schemas.openxmlformats.org/officeDocument/2006/relationships/hyperlink" Target="http://www.aao.gob.mx/LTAIPRC_ALCALDIA/2022/Art121/Fr29/DGSU/A121Fr29_2022-T04_AUTORIZACION_0287.pdf" TargetMode="External"/><Relationship Id="rId532" Type="http://schemas.openxmlformats.org/officeDocument/2006/relationships/hyperlink" Target="http://www.aao.gob.mx/LTAIPRC_ALCALDIA/2022/Art121/Fr29/DGSU/A121Fr29_2022-T04_justificacionA.pdf" TargetMode="External"/><Relationship Id="rId574" Type="http://schemas.openxmlformats.org/officeDocument/2006/relationships/hyperlink" Target="http://www.aao.gob.mx/LTAIPRC_ALCALDIA/2022/Art121/Fr29/DGSU/A121Fr29_2022-T04_justificacionA.pdf" TargetMode="External"/><Relationship Id="rId171" Type="http://schemas.openxmlformats.org/officeDocument/2006/relationships/hyperlink" Target="http://www.aao.gob.mx/LTAIPRC_ALCALDIA/2022/Art121/Fr29/DGSU/A121Fr29_2022-T04_AUTORIZACION_0167.pdf" TargetMode="External"/><Relationship Id="rId227" Type="http://schemas.openxmlformats.org/officeDocument/2006/relationships/hyperlink" Target="http://www.aao.gob.mx/LTAIPRC_ALCALDIA/2022/Art121/Fr29/DGSU/A121Fr29_2022-T04_AUTORIZACION_0226.pdf" TargetMode="External"/><Relationship Id="rId269" Type="http://schemas.openxmlformats.org/officeDocument/2006/relationships/hyperlink" Target="http://www.aao.gob.mx/LTAIPRC_ALCALDIA/2022/Art121/Fr29/DGSU/A121Fr29_2022-T04_AUTORIZACION_0009YAAX.pdf" TargetMode="External"/><Relationship Id="rId434" Type="http://schemas.openxmlformats.org/officeDocument/2006/relationships/hyperlink" Target="http://www.aao.gob.mx/LTAIPRC_ALCALDIA/2022/Art121/Fr29/DGSU/A121Fr29_2022-T04_AUTORIZACION_0358.pdf" TargetMode="External"/><Relationship Id="rId476" Type="http://schemas.openxmlformats.org/officeDocument/2006/relationships/hyperlink" Target="http://www.aao.gob.mx/LTAIPRC_ALCALDIA/2022/Art121/Fr29/DGSU/A121Fr29_2022-T04_AUTORIZACION_PPA0005.pdf" TargetMode="External"/><Relationship Id="rId33" Type="http://schemas.openxmlformats.org/officeDocument/2006/relationships/hyperlink" Target="http://www.aao.gob.mx/LTAIPRC_ALCALDIA/2022/Art121/Fr29/DGSU/A121Fr29_2022-T04_AUTORIZACION_0028.pdf" TargetMode="External"/><Relationship Id="rId129" Type="http://schemas.openxmlformats.org/officeDocument/2006/relationships/hyperlink" Target="http://www.aao.gob.mx/LTAIPRC_ALCALDIA/2022/Art121/Fr29/DGSU/A121Fr29_2022-T04_AUTORIZACION_0124.pdf" TargetMode="External"/><Relationship Id="rId280" Type="http://schemas.openxmlformats.org/officeDocument/2006/relationships/hyperlink" Target="http://www.aao.gob.mx/LTAIPRC_ALCALDIA/2022/Art121/Fr29/DGSU/A121Fr29_2022-T04_AUTORIZACION_PPA0019.pdf" TargetMode="External"/><Relationship Id="rId336" Type="http://schemas.openxmlformats.org/officeDocument/2006/relationships/hyperlink" Target="http://www.aao.gob.mx/LTAIPRC_ALCALDIA/2022/Art121/Fr29/DGSU/A121Fr29_2022-T04_AUTORIZACION_0256.pdf" TargetMode="External"/><Relationship Id="rId501" Type="http://schemas.openxmlformats.org/officeDocument/2006/relationships/hyperlink" Target="http://www.aao.gob.mx/LTAIPRC_ALCALDIA/2022/Art121/Fr29/DGSU/A121Fr29_2022-T04_justificacionA.pdf" TargetMode="External"/><Relationship Id="rId543" Type="http://schemas.openxmlformats.org/officeDocument/2006/relationships/hyperlink" Target="http://www.aao.gob.mx/LTAIPRC_ALCALDIA/2022/Art121/Fr29/DGSU/A121Fr29_2022-T04_justificacionA.pdf" TargetMode="External"/><Relationship Id="rId75" Type="http://schemas.openxmlformats.org/officeDocument/2006/relationships/hyperlink" Target="http://www.aao.gob.mx/LTAIPRC_ALCALDIA/2022/Art121/Fr29/DGSU/A121Fr29_2022-T04_AUTORIZACION_0070.pdf" TargetMode="External"/><Relationship Id="rId140" Type="http://schemas.openxmlformats.org/officeDocument/2006/relationships/hyperlink" Target="http://www.aao.gob.mx/LTAIPRC_ALCALDIA/2022/Art121/Fr29/DGSU/A121Fr29_2022-T04_AUTORIZACION_0135.pdf" TargetMode="External"/><Relationship Id="rId182" Type="http://schemas.openxmlformats.org/officeDocument/2006/relationships/hyperlink" Target="http://www.aao.gob.mx/LTAIPRC_ALCALDIA/2022/Art121/Fr29/DGSU/A121Fr29_2022-T04_AUTORIZACION_0179.pdf" TargetMode="External"/><Relationship Id="rId378" Type="http://schemas.openxmlformats.org/officeDocument/2006/relationships/hyperlink" Target="http://www.aao.gob.mx/LTAIPRC_ALCALDIA/2022/Art121/Fr29/DGSU/A121Fr29_2022-T04_AUTORIZACION_0300.pdf" TargetMode="External"/><Relationship Id="rId403" Type="http://schemas.openxmlformats.org/officeDocument/2006/relationships/hyperlink" Target="http://www.aao.gob.mx/LTAIPRC_ALCALDIA/2022/Art121/Fr29/DGSU/A121Fr29_2022-T04_AUTORIZACION_0325.pdf" TargetMode="External"/><Relationship Id="rId585" Type="http://schemas.openxmlformats.org/officeDocument/2006/relationships/printerSettings" Target="../printerSettings/printerSettings1.bin"/><Relationship Id="rId6" Type="http://schemas.openxmlformats.org/officeDocument/2006/relationships/hyperlink" Target="http://www.aao.gob.mx/LTAIPRC_ALCALDIA/2022/Art121/Fr29/DGSU/A121Fr29_2022-T04_AUTORIZACION_0001.pdf" TargetMode="External"/><Relationship Id="rId238" Type="http://schemas.openxmlformats.org/officeDocument/2006/relationships/hyperlink" Target="http://www.aao.gob.mx/LTAIPRC_ALCALDIA/2022/Art121/Fr29/DGSU/A121Fr29_2022-T04_AUTORIZACION_0237.pdf" TargetMode="External"/><Relationship Id="rId445" Type="http://schemas.openxmlformats.org/officeDocument/2006/relationships/hyperlink" Target="http://www.aao.gob.mx/LTAIPRC_ALCALDIA/2022/Art121/Fr29/DGSU/A121Fr29_2022-T04_AUTORIZACION_0050YAAX.pdf" TargetMode="External"/><Relationship Id="rId487" Type="http://schemas.openxmlformats.org/officeDocument/2006/relationships/hyperlink" Target="http://www.aao.gob.mx/LTAIPRC_ALCALDIA/2022/Art121/Fr29/DGSU/A121Fr29_2022-T04_justificacionA.pdf" TargetMode="External"/><Relationship Id="rId291" Type="http://schemas.openxmlformats.org/officeDocument/2006/relationships/hyperlink" Target="http://www.aao.gob.mx/LTAIPRC_ALCALDIA/2022/Art121/Fr29/DGSU/A121Fr29_2022-T04_AUTORIZACION_1285.pdf" TargetMode="External"/><Relationship Id="rId305" Type="http://schemas.openxmlformats.org/officeDocument/2006/relationships/hyperlink" Target="http://www.aao.gob.mx/LTAIPRC_ALCALDIA/2022/Art121/Fr29/DGSU/A121Fr29_2022-T04_AUTORIZACION_0011YAAX.pdf" TargetMode="External"/><Relationship Id="rId347" Type="http://schemas.openxmlformats.org/officeDocument/2006/relationships/hyperlink" Target="http://www.aao.gob.mx/LTAIPRC_ALCALDIA/2022/Art121/Fr29/DGSU/A121Fr29_2022-T04_AUTORIZACION_0267.pdf" TargetMode="External"/><Relationship Id="rId512" Type="http://schemas.openxmlformats.org/officeDocument/2006/relationships/hyperlink" Target="http://www.aao.gob.mx/LTAIPRC_ALCALDIA/2022/Art121/Fr29/DGSU/A121Fr29_2022-T04_justificacionA.pdf" TargetMode="External"/><Relationship Id="rId44" Type="http://schemas.openxmlformats.org/officeDocument/2006/relationships/hyperlink" Target="http://www.aao.gob.mx/LTAIPRC_ALCALDIA/2022/Art121/Fr29/DGSU/A121Fr29_2022-T04_AUTORIZACION_0039.pdf" TargetMode="External"/><Relationship Id="rId86" Type="http://schemas.openxmlformats.org/officeDocument/2006/relationships/hyperlink" Target="http://www.aao.gob.mx/LTAIPRC_ALCALDIA/2022/Art121/Fr29/DGSU/A121Fr29_2022-T04_AUTORIZACION_0081.pdf" TargetMode="External"/><Relationship Id="rId151" Type="http://schemas.openxmlformats.org/officeDocument/2006/relationships/hyperlink" Target="http://www.aao.gob.mx/LTAIPRC_ALCALDIA/2022/Art121/Fr29/DGSU/A121Fr29_2022-T04_AUTORIZACION_0146.pdf" TargetMode="External"/><Relationship Id="rId389" Type="http://schemas.openxmlformats.org/officeDocument/2006/relationships/hyperlink" Target="http://www.aao.gob.mx/LTAIPRC_ALCALDIA/2022/Art121/Fr29/DGSU/A121Fr29_2022-T04_AUTORIZACION_0311.pdf" TargetMode="External"/><Relationship Id="rId554" Type="http://schemas.openxmlformats.org/officeDocument/2006/relationships/hyperlink" Target="http://www.aao.gob.mx/LTAIPRC_ALCALDIA/2022/Art121/Fr29/DGSU/A121Fr29_2022-T04_justificacionA.pdf" TargetMode="External"/><Relationship Id="rId193" Type="http://schemas.openxmlformats.org/officeDocument/2006/relationships/hyperlink" Target="http://www.aao.gob.mx/LTAIPRC_ALCALDIA/2022/Art121/Fr29/DGSU/A121Fr29_2022-T04_AUTORIZACION_0190.pdf" TargetMode="External"/><Relationship Id="rId207" Type="http://schemas.openxmlformats.org/officeDocument/2006/relationships/hyperlink" Target="http://www.aao.gob.mx/LTAIPRC_ALCALDIA/2022/Art121/Fr29/DGSU/A121Fr29_2022-T04_AUTORIZACION_0205.pdf" TargetMode="External"/><Relationship Id="rId249" Type="http://schemas.openxmlformats.org/officeDocument/2006/relationships/hyperlink" Target="http://www.aao.gob.mx/LTAIPRC_ALCALDIA/2022/Art121/Fr29/DGSU/A121Fr29_2022-T04_AUTORIZACION_0248.pdf" TargetMode="External"/><Relationship Id="rId414" Type="http://schemas.openxmlformats.org/officeDocument/2006/relationships/hyperlink" Target="http://www.aao.gob.mx/LTAIPRC_ALCALDIA/2022/Art121/Fr29/DGSU/A121Fr29_2022-T04_AUTORIZACION_0337.pdf" TargetMode="External"/><Relationship Id="rId456" Type="http://schemas.openxmlformats.org/officeDocument/2006/relationships/hyperlink" Target="http://www.aao.gob.mx/LTAIPRC_ALCALDIA/2022/Art121/Fr29/DGSU/A121Fr29_2022-T04_AUTORIZACION_0061YAAX.pdf" TargetMode="External"/><Relationship Id="rId498" Type="http://schemas.openxmlformats.org/officeDocument/2006/relationships/hyperlink" Target="http://www.aao.gob.mx/LTAIPRC_ALCALDIA/2022/Art121/Fr29/DGSU/A121Fr29_2022-T04_justificacionA.pdf" TargetMode="External"/><Relationship Id="rId13" Type="http://schemas.openxmlformats.org/officeDocument/2006/relationships/hyperlink" Target="http://www.aao.gob.mx/LTAIPRC_ALCALDIA/2022/Art121/Fr29/DGSU/A121Fr29_2022-T04_AUTORIZACION_0008.pdf" TargetMode="External"/><Relationship Id="rId109" Type="http://schemas.openxmlformats.org/officeDocument/2006/relationships/hyperlink" Target="http://www.aao.gob.mx/LTAIPRC_ALCALDIA/2022/Art121/Fr29/DGSU/A121Fr29_2022-T04_AUTORIZACION_0104.pdf" TargetMode="External"/><Relationship Id="rId260" Type="http://schemas.openxmlformats.org/officeDocument/2006/relationships/hyperlink" Target="http://www.aao.gob.mx/LTAIPRC_ALCALDIA/2022/Art121/Fr29/DGSU/A121Fr29_2022-T04_AUTORIZACION_PPA0009.pdf" TargetMode="External"/><Relationship Id="rId316" Type="http://schemas.openxmlformats.org/officeDocument/2006/relationships/hyperlink" Target="http://www.aao.gob.mx/LTAIPRC_ALCALDIA/2022/Art121/Fr29/DGSU/A121Fr29_2022-T04_AUTORIZACION_0031YAAX.pdf" TargetMode="External"/><Relationship Id="rId523" Type="http://schemas.openxmlformats.org/officeDocument/2006/relationships/hyperlink" Target="http://www.aao.gob.mx/LTAIPRC_ALCALDIA/2022/Art121/Fr29/DGSU/A121Fr29_2022-T04_justificacionA.pdf" TargetMode="External"/><Relationship Id="rId55" Type="http://schemas.openxmlformats.org/officeDocument/2006/relationships/hyperlink" Target="http://www.aao.gob.mx/LTAIPRC_ALCALDIA/2022/Art121/Fr29/DGSU/A121Fr29_2022-T04_AUTORIZACION_0050.pdf" TargetMode="External"/><Relationship Id="rId97" Type="http://schemas.openxmlformats.org/officeDocument/2006/relationships/hyperlink" Target="http://www.aao.gob.mx/LTAIPRC_ALCALDIA/2022/Art121/Fr29/DGSU/A121Fr29_2022-T04_AUTORIZACION_0092.pdf" TargetMode="External"/><Relationship Id="rId120" Type="http://schemas.openxmlformats.org/officeDocument/2006/relationships/hyperlink" Target="http://www.aao.gob.mx/LTAIPRC_ALCALDIA/2022/Art121/Fr29/DGSU/A121Fr29_2022-T04_AUTORIZACION_0115.pdf" TargetMode="External"/><Relationship Id="rId358" Type="http://schemas.openxmlformats.org/officeDocument/2006/relationships/hyperlink" Target="http://www.aao.gob.mx/LTAIPRC_ALCALDIA/2022/Art121/Fr29/DGSU/A121Fr29_2022-T04_AUTORIZACION_0278.pdf" TargetMode="External"/><Relationship Id="rId565" Type="http://schemas.openxmlformats.org/officeDocument/2006/relationships/hyperlink" Target="http://www.aao.gob.mx/LTAIPRC_ALCALDIA/2022/Art121/Fr29/DGSU/A121Fr29_2022-T04_justificacionA.pdf" TargetMode="External"/><Relationship Id="rId162" Type="http://schemas.openxmlformats.org/officeDocument/2006/relationships/hyperlink" Target="http://www.aao.gob.mx/LTAIPRC_ALCALDIA/2022/Art121/Fr29/DGSU/A121Fr29_2022-T04_AUTORIZACION_0157.pdf" TargetMode="External"/><Relationship Id="rId218" Type="http://schemas.openxmlformats.org/officeDocument/2006/relationships/hyperlink" Target="http://www.aao.gob.mx/LTAIPRC_ALCALDIA/2022/Art121/Fr29/DGSU/A121Fr29_2022-T04_AUTORIZACION_0216.pdf" TargetMode="External"/><Relationship Id="rId425" Type="http://schemas.openxmlformats.org/officeDocument/2006/relationships/hyperlink" Target="http://www.aao.gob.mx/LTAIPRC_ALCALDIA/2022/Art121/Fr29/DGSU/A121Fr29_2022-T04_AUTORIZACION_0348.pdf" TargetMode="External"/><Relationship Id="rId467" Type="http://schemas.openxmlformats.org/officeDocument/2006/relationships/hyperlink" Target="http://www.aao.gob.mx/LTAIPRC_ALCALDIA/2022/Art121/Fr29/DGSU/A121Fr29_2022-T04_justificacionB.pdf" TargetMode="External"/><Relationship Id="rId271" Type="http://schemas.openxmlformats.org/officeDocument/2006/relationships/hyperlink" Target="http://www.aao.gob.mx/LTAIPRC_ALCALDIA/2022/Art121/Fr29/DGSU/A121Fr29_2022-T04_AUTORIZACION_0012YAAX.pdf" TargetMode="External"/><Relationship Id="rId24" Type="http://schemas.openxmlformats.org/officeDocument/2006/relationships/hyperlink" Target="http://www.aao.gob.mx/LTAIPRC_ALCALDIA/2022/Art121/Fr29/DGSU/A121Fr29_2022-T04_AUTORIZACION_0019.pdf" TargetMode="External"/><Relationship Id="rId66" Type="http://schemas.openxmlformats.org/officeDocument/2006/relationships/hyperlink" Target="http://www.aao.gob.mx/LTAIPRC_ALCALDIA/2022/Art121/Fr29/DGSU/A121Fr29_2022-T04_AUTORIZACION_0061.pdf" TargetMode="External"/><Relationship Id="rId131" Type="http://schemas.openxmlformats.org/officeDocument/2006/relationships/hyperlink" Target="http://www.aao.gob.mx/LTAIPRC_ALCALDIA/2022/Art121/Fr29/DGSU/A121Fr29_2022-T04_AUTORIZACION_0126.pdf" TargetMode="External"/><Relationship Id="rId327" Type="http://schemas.openxmlformats.org/officeDocument/2006/relationships/hyperlink" Target="http://www.aao.gob.mx/LTAIPRC_ALCALDIA/2022/Art121/Fr29/DGSU/A121Fr29_2022-T04_AUTORIZACION_0041YAAX.pdf" TargetMode="External"/><Relationship Id="rId369" Type="http://schemas.openxmlformats.org/officeDocument/2006/relationships/hyperlink" Target="http://www.aao.gob.mx/LTAIPRC_ALCALDIA/2022/Art121/Fr29/DGSU/A121Fr29_2022-T04_AUTORIZACION_0289.pdf" TargetMode="External"/><Relationship Id="rId534" Type="http://schemas.openxmlformats.org/officeDocument/2006/relationships/hyperlink" Target="http://www.aao.gob.mx/LTAIPRC_ALCALDIA/2022/Art121/Fr29/DGSU/A121Fr29_2022-T04_justificacionA.pdf" TargetMode="External"/><Relationship Id="rId576" Type="http://schemas.openxmlformats.org/officeDocument/2006/relationships/hyperlink" Target="http://www.aao.gob.mx/LTAIPRC_ALCALDIA/2022/Art121/Fr29/DGSU/A121Fr29_2022-T04_justificacionA.pdf" TargetMode="External"/><Relationship Id="rId173" Type="http://schemas.openxmlformats.org/officeDocument/2006/relationships/hyperlink" Target="http://www.aao.gob.mx/LTAIPRC_ALCALDIA/2022/Art121/Fr29/DGSU/A121Fr29_2022-T04_AUTORIZACION_0169.pdf" TargetMode="External"/><Relationship Id="rId229" Type="http://schemas.openxmlformats.org/officeDocument/2006/relationships/hyperlink" Target="http://www.aao.gob.mx/LTAIPRC_ALCALDIA/2022/Art121/Fr29/DGSU/A121Fr29_2022-T04_AUTORIZACION_0228.pdf" TargetMode="External"/><Relationship Id="rId380" Type="http://schemas.openxmlformats.org/officeDocument/2006/relationships/hyperlink" Target="http://www.aao.gob.mx/LTAIPRC_ALCALDIA/2022/Art121/Fr29/DGSU/A121Fr29_2022-T04_AUTORIZACION_0302.pdf" TargetMode="External"/><Relationship Id="rId436" Type="http://schemas.openxmlformats.org/officeDocument/2006/relationships/hyperlink" Target="http://www.aao.gob.mx/LTAIPRC_ALCALDIA/2022/Art121/Fr29/DGSU/A121Fr29_2022-T04_AUTORIZACION_PPA0039.pdf" TargetMode="External"/><Relationship Id="rId240" Type="http://schemas.openxmlformats.org/officeDocument/2006/relationships/hyperlink" Target="http://www.aao.gob.mx/LTAIPRC_ALCALDIA/2022/Art121/Fr29/DGSU/A121Fr29_2022-T04_AUTORIZACION_0239.pdf" TargetMode="External"/><Relationship Id="rId478" Type="http://schemas.openxmlformats.org/officeDocument/2006/relationships/hyperlink" Target="http://www.aao.gob.mx/LTAIPRC_ALCALDIA/2022/Art121/Fr29/DGSU/A121Fr29_2022-T04_AUTORIZACION_PPA0026.pdf" TargetMode="External"/><Relationship Id="rId35" Type="http://schemas.openxmlformats.org/officeDocument/2006/relationships/hyperlink" Target="http://www.aao.gob.mx/LTAIPRC_ALCALDIA/2022/Art121/Fr29/DGSU/A121Fr29_2022-T04_AUTORIZACION_0030.pdf" TargetMode="External"/><Relationship Id="rId77" Type="http://schemas.openxmlformats.org/officeDocument/2006/relationships/hyperlink" Target="http://www.aao.gob.mx/LTAIPRC_ALCALDIA/2022/Art121/Fr29/DGSU/A121Fr29_2022-T04_AUTORIZACION_0072.pdf" TargetMode="External"/><Relationship Id="rId100" Type="http://schemas.openxmlformats.org/officeDocument/2006/relationships/hyperlink" Target="http://www.aao.gob.mx/LTAIPRC_ALCALDIA/2022/Art121/Fr29/DGSU/A121Fr29_2022-T04_AUTORIZACION_0095.pdf" TargetMode="External"/><Relationship Id="rId282" Type="http://schemas.openxmlformats.org/officeDocument/2006/relationships/hyperlink" Target="http://www.aao.gob.mx/LTAIPRC_ALCALDIA/2022/Art121/Fr29/DGSU/A121Fr29_2022-T04_AUTORIZACION_PPA0021.pdf" TargetMode="External"/><Relationship Id="rId338" Type="http://schemas.openxmlformats.org/officeDocument/2006/relationships/hyperlink" Target="http://www.aao.gob.mx/LTAIPRC_ALCALDIA/2022/Art121/Fr29/DGSU/A121Fr29_2022-T04_AUTORIZACION_0258.pdf" TargetMode="External"/><Relationship Id="rId503" Type="http://schemas.openxmlformats.org/officeDocument/2006/relationships/hyperlink" Target="http://www.aao.gob.mx/LTAIPRC_ALCALDIA/2022/Art121/Fr29/DGSU/A121Fr29_2022-T04_justificacionA.pdf" TargetMode="External"/><Relationship Id="rId545" Type="http://schemas.openxmlformats.org/officeDocument/2006/relationships/hyperlink" Target="http://www.aao.gob.mx/LTAIPRC_ALCALDIA/2022/Art121/Fr29/DGSU/A121Fr29_2022-T04_justificacionA.pdf" TargetMode="External"/><Relationship Id="rId8" Type="http://schemas.openxmlformats.org/officeDocument/2006/relationships/hyperlink" Target="http://www.aao.gob.mx/LTAIPRC_ALCALDIA/2022/Art121/Fr29/DGSU/A121Fr29_2022-T04_AUTORIZACION_0003.pdf" TargetMode="External"/><Relationship Id="rId142" Type="http://schemas.openxmlformats.org/officeDocument/2006/relationships/hyperlink" Target="http://www.aao.gob.mx/LTAIPRC_ALCALDIA/2022/Art121/Fr29/DGSU/A121Fr29_2022-T04_AUTORIZACION_0137.pdf" TargetMode="External"/><Relationship Id="rId184" Type="http://schemas.openxmlformats.org/officeDocument/2006/relationships/hyperlink" Target="http://www.aao.gob.mx/LTAIPRC_ALCALDIA/2022/Art121/Fr29/DGSU/A121Fr29_2022-T04_AUTORIZACION_0181.pdf" TargetMode="External"/><Relationship Id="rId391" Type="http://schemas.openxmlformats.org/officeDocument/2006/relationships/hyperlink" Target="http://www.aao.gob.mx/LTAIPRC_ALCALDIA/2022/Art121/Fr29/DGSU/A121Fr29_2022-T04_AUTORIZACION_0313.pdf" TargetMode="External"/><Relationship Id="rId405" Type="http://schemas.openxmlformats.org/officeDocument/2006/relationships/hyperlink" Target="http://www.aao.gob.mx/LTAIPRC_ALCALDIA/2022/Art121/Fr29/DGSU/A121Fr29_2022-T04_AUTORIZACION_0328.pdf" TargetMode="External"/><Relationship Id="rId447" Type="http://schemas.openxmlformats.org/officeDocument/2006/relationships/hyperlink" Target="http://www.aao.gob.mx/LTAIPRC_ALCALDIA/2022/Art121/Fr29/DGSU/A121Fr29_2022-T04_AUTORIZACION_0052YAAX.pdf" TargetMode="External"/><Relationship Id="rId251" Type="http://schemas.openxmlformats.org/officeDocument/2006/relationships/hyperlink" Target="http://www.aao.gob.mx/LTAIPRC_ALCALDIA/2022/Art121/Fr29/DGSU/A121Fr29_2022-T04_AUTORIZACION_0250.pdf" TargetMode="External"/><Relationship Id="rId489" Type="http://schemas.openxmlformats.org/officeDocument/2006/relationships/hyperlink" Target="http://www.aao.gob.mx/LTAIPRC_ALCALDIA/2022/Art121/Fr29/DGSU/A121Fr29_2022-T04_justificacionA.pdf" TargetMode="External"/><Relationship Id="rId46" Type="http://schemas.openxmlformats.org/officeDocument/2006/relationships/hyperlink" Target="http://www.aao.gob.mx/LTAIPRC_ALCALDIA/2022/Art121/Fr29/DGSU/A121Fr29_2022-T04_AUTORIZACION_0041.pdf" TargetMode="External"/><Relationship Id="rId293" Type="http://schemas.openxmlformats.org/officeDocument/2006/relationships/hyperlink" Target="http://www.aao.gob.mx/LTAIPRC_ALCALDIA/2022/Art121/Fr29/DGSU/A121Fr29_2022-T04_AUTORIZACION_1296Bis.pdf" TargetMode="External"/><Relationship Id="rId307" Type="http://schemas.openxmlformats.org/officeDocument/2006/relationships/hyperlink" Target="http://www.aao.gob.mx/LTAIPRC_ALCALDIA/2022/Art121/Fr29/DGSU/A121Fr29_2022-T04_AUTORIZACION_0021YAAX.pdf" TargetMode="External"/><Relationship Id="rId349" Type="http://schemas.openxmlformats.org/officeDocument/2006/relationships/hyperlink" Target="http://www.aao.gob.mx/LTAIPRC_ALCALDIA/2022/Art121/Fr29/DGSU/A121Fr29_2022-T04_AUTORIZACION_0269.pdf" TargetMode="External"/><Relationship Id="rId514" Type="http://schemas.openxmlformats.org/officeDocument/2006/relationships/hyperlink" Target="http://www.aao.gob.mx/LTAIPRC_ALCALDIA/2022/Art121/Fr29/DGSU/A121Fr29_2022-T04_justificacionA.pdf" TargetMode="External"/><Relationship Id="rId556" Type="http://schemas.openxmlformats.org/officeDocument/2006/relationships/hyperlink" Target="http://www.aao.gob.mx/LTAIPRC_ALCALDIA/2022/Art121/Fr29/DGSU/A121Fr29_2022-T04_justificacionA.pdf" TargetMode="External"/><Relationship Id="rId88" Type="http://schemas.openxmlformats.org/officeDocument/2006/relationships/hyperlink" Target="http://www.aao.gob.mx/LTAIPRC_ALCALDIA/2022/Art121/Fr29/DGSU/A121Fr29_2022-T04_AUTORIZACION_0083.pdf" TargetMode="External"/><Relationship Id="rId111" Type="http://schemas.openxmlformats.org/officeDocument/2006/relationships/hyperlink" Target="http://www.aao.gob.mx/LTAIPRC_ALCALDIA/2022/Art121/Fr29/DGSU/A121Fr29_2022-T04_AUTORIZACION_0106.pdf" TargetMode="External"/><Relationship Id="rId153" Type="http://schemas.openxmlformats.org/officeDocument/2006/relationships/hyperlink" Target="http://www.aao.gob.mx/LTAIPRC_ALCALDIA/2022/Art121/Fr29/DGSU/A121Fr29_2022-T04_AUTORIZACION_0148.pdf" TargetMode="External"/><Relationship Id="rId195" Type="http://schemas.openxmlformats.org/officeDocument/2006/relationships/hyperlink" Target="http://www.aao.gob.mx/LTAIPRC_ALCALDIA/2022/Art121/Fr29/DGSU/A121Fr29_2022-T04_AUTORIZACION_0192.pdf" TargetMode="External"/><Relationship Id="rId209" Type="http://schemas.openxmlformats.org/officeDocument/2006/relationships/hyperlink" Target="http://www.aao.gob.mx/LTAIPRC_ALCALDIA/2022/Art121/Fr29/DGSU/A121Fr29_2022-T04_AUTORIZACION_0207.pdf" TargetMode="External"/><Relationship Id="rId360" Type="http://schemas.openxmlformats.org/officeDocument/2006/relationships/hyperlink" Target="http://www.aao.gob.mx/LTAIPRC_ALCALDIA/2022/Art121/Fr29/DGSU/A121Fr29_2022-T04_AUTORIZACION_0280.pdf" TargetMode="External"/><Relationship Id="rId416" Type="http://schemas.openxmlformats.org/officeDocument/2006/relationships/hyperlink" Target="http://www.aao.gob.mx/LTAIPRC_ALCALDIA/2022/Art121/Fr29/DGSU/A121Fr29_2022-T04_AUTORIZACION_0339.pdf" TargetMode="External"/><Relationship Id="rId220" Type="http://schemas.openxmlformats.org/officeDocument/2006/relationships/hyperlink" Target="http://www.aao.gob.mx/LTAIPRC_ALCALDIA/2022/Art121/Fr29/DGSU/A121Fr29_2022-T04_AUTORIZACION_0219.pdf" TargetMode="External"/><Relationship Id="rId458" Type="http://schemas.openxmlformats.org/officeDocument/2006/relationships/hyperlink" Target="http://www.aao.gob.mx/LTAIPRC_ALCALDIA/2022/Art121/Fr29/DGSU/A121Fr29_2022-T04_AUTORIZACION_0063YAAX.pdf" TargetMode="External"/><Relationship Id="rId15" Type="http://schemas.openxmlformats.org/officeDocument/2006/relationships/hyperlink" Target="http://www.aao.gob.mx/LTAIPRC_ALCALDIA/2022/Art121/Fr29/DGSU/A121Fr29_2022-T04_AUTORIZACION_0010.pdf" TargetMode="External"/><Relationship Id="rId57" Type="http://schemas.openxmlformats.org/officeDocument/2006/relationships/hyperlink" Target="http://www.aao.gob.mx/LTAIPRC_ALCALDIA/2022/Art121/Fr29/DGSU/A121Fr29_2022-T04_AUTORIZACION_0052.pdf" TargetMode="External"/><Relationship Id="rId262" Type="http://schemas.openxmlformats.org/officeDocument/2006/relationships/hyperlink" Target="http://www.aao.gob.mx/LTAIPRC_ALCALDIA/2022/Art121/Fr29/DGSU/A121Fr29_2022-T04_AUTORIZACION_0002YAAX.pdf" TargetMode="External"/><Relationship Id="rId318" Type="http://schemas.openxmlformats.org/officeDocument/2006/relationships/hyperlink" Target="http://www.aao.gob.mx/LTAIPRC_ALCALDIA/2022/Art121/Fr29/DGSU/A121Fr29_2022-T04_AUTORIZACION_0033YAAX.pdf" TargetMode="External"/><Relationship Id="rId525" Type="http://schemas.openxmlformats.org/officeDocument/2006/relationships/hyperlink" Target="http://www.aao.gob.mx/LTAIPRC_ALCALDIA/2022/Art121/Fr29/DGSU/A121Fr29_2022-T04_justificacionA.pdf" TargetMode="External"/><Relationship Id="rId567" Type="http://schemas.openxmlformats.org/officeDocument/2006/relationships/hyperlink" Target="http://www.aao.gob.mx/LTAIPRC_ALCALDIA/2022/Art121/Fr29/DGSU/A121Fr29_2022-T04_justificacionA.pdf" TargetMode="External"/><Relationship Id="rId99" Type="http://schemas.openxmlformats.org/officeDocument/2006/relationships/hyperlink" Target="http://www.aao.gob.mx/LTAIPRC_ALCALDIA/2022/Art121/Fr29/DGSU/A121Fr29_2022-T04_AUTORIZACION_0094.pdf" TargetMode="External"/><Relationship Id="rId122" Type="http://schemas.openxmlformats.org/officeDocument/2006/relationships/hyperlink" Target="http://www.aao.gob.mx/LTAIPRC_ALCALDIA/2022/Art121/Fr29/DGSU/A121Fr29_2022-T04_AUTORIZACION_0117.pdf" TargetMode="External"/><Relationship Id="rId164" Type="http://schemas.openxmlformats.org/officeDocument/2006/relationships/hyperlink" Target="http://www.aao.gob.mx/LTAIPRC_ALCALDIA/2022/Art121/Fr29/DGSU/A121Fr29_2022-T04_AUTORIZACION_0160.pdf" TargetMode="External"/><Relationship Id="rId371" Type="http://schemas.openxmlformats.org/officeDocument/2006/relationships/hyperlink" Target="http://www.aao.gob.mx/LTAIPRC_ALCALDIA/2022/Art121/Fr29/DGSU/A121Fr29_2022-T04_AUTORIZACION_0291.pdf" TargetMode="External"/><Relationship Id="rId427" Type="http://schemas.openxmlformats.org/officeDocument/2006/relationships/hyperlink" Target="http://www.aao.gob.mx/LTAIPRC_ALCALDIA/2022/Art121/Fr29/DGSU/A121Fr29_2022-T04_AUTORIZACION_0350.pdf" TargetMode="External"/><Relationship Id="rId469" Type="http://schemas.openxmlformats.org/officeDocument/2006/relationships/hyperlink" Target="http://www.aao.gob.mx/LTAIPRC_ALCALDIA/2022/Art121/Fr29/DGSU/A121Fr29_2022-T04_AUTORIZACION_PPA0015.pdf" TargetMode="External"/><Relationship Id="rId26" Type="http://schemas.openxmlformats.org/officeDocument/2006/relationships/hyperlink" Target="http://www.aao.gob.mx/LTAIPRC_ALCALDIA/2022/Art121/Fr29/DGSU/A121Fr29_2022-T04_AUTORIZACION_0021.pdf" TargetMode="External"/><Relationship Id="rId231" Type="http://schemas.openxmlformats.org/officeDocument/2006/relationships/hyperlink" Target="http://www.aao.gob.mx/LTAIPRC_ALCALDIA/2022/Art121/Fr29/DGSU/A121Fr29_2022-T04_AUTORIZACION_0230.pdf" TargetMode="External"/><Relationship Id="rId273" Type="http://schemas.openxmlformats.org/officeDocument/2006/relationships/hyperlink" Target="http://www.aao.gob.mx/LTAIPRC_ALCALDIA/2022/Art121/Fr29/DGSU/A121Fr29_2022-T04_AUTORIZACION_0014YAAX.pdf" TargetMode="External"/><Relationship Id="rId329" Type="http://schemas.openxmlformats.org/officeDocument/2006/relationships/hyperlink" Target="http://www.aao.gob.mx/LTAIPRC_ALCALDIA/2022/Art121/Fr29/DGSU/A121Fr29_2022-T04_AUTORIZACION_0043YAAX.pdf" TargetMode="External"/><Relationship Id="rId480" Type="http://schemas.openxmlformats.org/officeDocument/2006/relationships/hyperlink" Target="http://www.aao.gob.mx/LTAIPRC_ALCALDIA/2022/Art121/Fr29/DGSU/A121Fr29_2022-T04_AUTORIZACION_PPA0027.pdf" TargetMode="External"/><Relationship Id="rId536" Type="http://schemas.openxmlformats.org/officeDocument/2006/relationships/hyperlink" Target="http://www.aao.gob.mx/LTAIPRC_ALCALDIA/2022/Art121/Fr29/DGSU/A121Fr29_2022-T04_justificacionA.pdf" TargetMode="External"/><Relationship Id="rId68" Type="http://schemas.openxmlformats.org/officeDocument/2006/relationships/hyperlink" Target="http://www.aao.gob.mx/LTAIPRC_ALCALDIA/2022/Art121/Fr29/DGSU/A121Fr29_2022-T04_AUTORIZACION_0063.pdf" TargetMode="External"/><Relationship Id="rId133" Type="http://schemas.openxmlformats.org/officeDocument/2006/relationships/hyperlink" Target="http://www.aao.gob.mx/LTAIPRC_ALCALDIA/2022/Art121/Fr29/DGSU/A121Fr29_2022-T04_AUTORIZACION_0128.pdf" TargetMode="External"/><Relationship Id="rId175" Type="http://schemas.openxmlformats.org/officeDocument/2006/relationships/hyperlink" Target="http://www.aao.gob.mx/LTAIPRC_ALCALDIA/2022/Art121/Fr29/DGSU/A121Fr29_2022-T04_AUTORIZACION_0171.pdf" TargetMode="External"/><Relationship Id="rId340" Type="http://schemas.openxmlformats.org/officeDocument/2006/relationships/hyperlink" Target="http://www.aao.gob.mx/LTAIPRC_ALCALDIA/2022/Art121/Fr29/DGSU/A121Fr29_2022-T04_AUTORIZACION_0260.pdf" TargetMode="External"/><Relationship Id="rId578" Type="http://schemas.openxmlformats.org/officeDocument/2006/relationships/hyperlink" Target="http://www.aao.gob.mx/LTAIPRC_ALCALDIA/2022/Art121/Fr29/DGSU/A121Fr29_2022-T04_justificacionA.pdf" TargetMode="External"/><Relationship Id="rId200" Type="http://schemas.openxmlformats.org/officeDocument/2006/relationships/hyperlink" Target="http://www.aao.gob.mx/LTAIPRC_ALCALDIA/2022/Art121/Fr29/DGSU/A121Fr29_2022-T04_AUTORIZACION_0197.pdf" TargetMode="External"/><Relationship Id="rId382" Type="http://schemas.openxmlformats.org/officeDocument/2006/relationships/hyperlink" Target="http://www.aao.gob.mx/LTAIPRC_ALCALDIA/2022/Art121/Fr29/DGSU/A121Fr29_2022-T04_AUTORIZACION_0304.pdf" TargetMode="External"/><Relationship Id="rId438" Type="http://schemas.openxmlformats.org/officeDocument/2006/relationships/hyperlink" Target="http://www.aao.gob.mx/LTAIPRC_ALCALDIA/2022/Art121/Fr29/DGSU/A121Fr29_2022-T04_AUTORIZACION_0294.pdf" TargetMode="External"/><Relationship Id="rId242" Type="http://schemas.openxmlformats.org/officeDocument/2006/relationships/hyperlink" Target="http://www.aao.gob.mx/LTAIPRC_ALCALDIA/2022/Art121/Fr29/DGSU/A121Fr29_2022-T04_AUTORIZACION_0241.pdf" TargetMode="External"/><Relationship Id="rId284" Type="http://schemas.openxmlformats.org/officeDocument/2006/relationships/hyperlink" Target="http://www.aao.gob.mx/LTAIPRC_ALCALDIA/2022/Art121/Fr29/DGSU/A121Fr29_2022-T04_AUTORIZACION_PPA0028.pdf" TargetMode="External"/><Relationship Id="rId491" Type="http://schemas.openxmlformats.org/officeDocument/2006/relationships/hyperlink" Target="http://www.aao.gob.mx/LTAIPRC_ALCALDIA/2022/Art121/Fr29/DGSU/A121Fr29_2022-T04_justificacionA.pdf" TargetMode="External"/><Relationship Id="rId505" Type="http://schemas.openxmlformats.org/officeDocument/2006/relationships/hyperlink" Target="http://www.aao.gob.mx/LTAIPRC_ALCALDIA/2022/Art121/Fr29/DGSU/A121Fr29_2022-T04_justificacionA.pdf" TargetMode="External"/><Relationship Id="rId37" Type="http://schemas.openxmlformats.org/officeDocument/2006/relationships/hyperlink" Target="http://www.aao.gob.mx/LTAIPRC_ALCALDIA/2022/Art121/Fr29/DGSU/A121Fr29_2022-T04_AUTORIZACION_0032.pdf" TargetMode="External"/><Relationship Id="rId79" Type="http://schemas.openxmlformats.org/officeDocument/2006/relationships/hyperlink" Target="http://www.aao.gob.mx/LTAIPRC_ALCALDIA/2022/Art121/Fr29/DGSU/A121Fr29_2022-T04_AUTORIZACION_0074.pdf" TargetMode="External"/><Relationship Id="rId102" Type="http://schemas.openxmlformats.org/officeDocument/2006/relationships/hyperlink" Target="http://www.aao.gob.mx/LTAIPRC_ALCALDIA/2022/Art121/Fr29/DGSU/A121Fr29_2022-T04_AUTORIZACION_0097.pdf" TargetMode="External"/><Relationship Id="rId144" Type="http://schemas.openxmlformats.org/officeDocument/2006/relationships/hyperlink" Target="http://www.aao.gob.mx/LTAIPRC_ALCALDIA/2022/Art121/Fr29/DGSU/A121Fr29_2022-T04_AUTORIZACION_0139.pdf" TargetMode="External"/><Relationship Id="rId547" Type="http://schemas.openxmlformats.org/officeDocument/2006/relationships/hyperlink" Target="http://www.aao.gob.mx/LTAIPRC_ALCALDIA/2022/Art121/Fr29/DGSU/A121Fr29_2022-T04_justificacionA.pdf" TargetMode="External"/><Relationship Id="rId90" Type="http://schemas.openxmlformats.org/officeDocument/2006/relationships/hyperlink" Target="http://www.aao.gob.mx/LTAIPRC_ALCALDIA/2022/Art121/Fr29/DGSU/A121Fr29_2022-T04_AUTORIZACION_0085.pdf" TargetMode="External"/><Relationship Id="rId186" Type="http://schemas.openxmlformats.org/officeDocument/2006/relationships/hyperlink" Target="http://www.aao.gob.mx/LTAIPRC_ALCALDIA/2022/Art121/Fr29/DGSU/A121Fr29_2022-T04_AUTORIZACION_0183.pdf" TargetMode="External"/><Relationship Id="rId351" Type="http://schemas.openxmlformats.org/officeDocument/2006/relationships/hyperlink" Target="http://www.aao.gob.mx/LTAIPRC_ALCALDIA/2022/Art121/Fr29/DGSU/A121Fr29_2022-T04_AUTORIZACION_0271.pdf" TargetMode="External"/><Relationship Id="rId393" Type="http://schemas.openxmlformats.org/officeDocument/2006/relationships/hyperlink" Target="http://www.aao.gob.mx/LTAIPRC_ALCALDIA/2022/Art121/Fr29/DGSU/A121Fr29_2022-T04_AUTORIZACION_0315.pdf" TargetMode="External"/><Relationship Id="rId407" Type="http://schemas.openxmlformats.org/officeDocument/2006/relationships/hyperlink" Target="http://www.aao.gob.mx/LTAIPRC_ALCALDIA/2022/Art121/Fr29/DGSU/A121Fr29_2022-T04_AUTORIZACION_0330.pdf" TargetMode="External"/><Relationship Id="rId449" Type="http://schemas.openxmlformats.org/officeDocument/2006/relationships/hyperlink" Target="http://www.aao.gob.mx/LTAIPRC_ALCALDIA/2022/Art121/Fr29/DGSU/A121Fr29_2022-T04_AUTORIZACION_0054YAAX.pdf" TargetMode="External"/><Relationship Id="rId211" Type="http://schemas.openxmlformats.org/officeDocument/2006/relationships/hyperlink" Target="http://www.aao.gob.mx/LTAIPRC_ALCALDIA/2022/Art121/Fr29/DGSU/A121Fr29_2022-T04_AUTORIZACION_0209.pdf" TargetMode="External"/><Relationship Id="rId253" Type="http://schemas.openxmlformats.org/officeDocument/2006/relationships/hyperlink" Target="http://www.aao.gob.mx/LTAIPRC_ALCALDIA/2022/Art121/Fr29/DGSU/A121Fr29_2022-T04_AUTORIZACION_PPA0001.pdf" TargetMode="External"/><Relationship Id="rId295" Type="http://schemas.openxmlformats.org/officeDocument/2006/relationships/hyperlink" Target="http://www.aao.gob.mx/LTAIPRC_ALCALDIA/2022/Art121/Fr29/DGSU/A121Fr29_2022-T04_AUTORIZACION_1298.pdf" TargetMode="External"/><Relationship Id="rId309" Type="http://schemas.openxmlformats.org/officeDocument/2006/relationships/hyperlink" Target="http://www.aao.gob.mx/LTAIPRC_ALCALDIA/2022/Art121/Fr29/DGSU/A121Fr29_2022-T04_AUTORIZACION_0024YAAX.pdf" TargetMode="External"/><Relationship Id="rId460" Type="http://schemas.openxmlformats.org/officeDocument/2006/relationships/hyperlink" Target="http://www.aao.gob.mx/LTAIPRC_ALCALDIA/2022/Art121/Fr29/DGSU/A121Fr29_2022-T04_AUTORIZACION_0065YAAX.pdf" TargetMode="External"/><Relationship Id="rId516" Type="http://schemas.openxmlformats.org/officeDocument/2006/relationships/hyperlink" Target="http://www.aao.gob.mx/LTAIPRC_ALCALDIA/2022/Art121/Fr29/DGSU/A121Fr29_2022-T04_justificacionA.pdf" TargetMode="External"/><Relationship Id="rId48" Type="http://schemas.openxmlformats.org/officeDocument/2006/relationships/hyperlink" Target="http://www.aao.gob.mx/LTAIPRC_ALCALDIA/2022/Art121/Fr29/DGSU/A121Fr29_2022-T04_AUTORIZACION_0043.pdf" TargetMode="External"/><Relationship Id="rId113" Type="http://schemas.openxmlformats.org/officeDocument/2006/relationships/hyperlink" Target="http://www.aao.gob.mx/LTAIPRC_ALCALDIA/2022/Art121/Fr29/DGSU/A121Fr29_2022-T04_AUTORIZACION_0108.pdf" TargetMode="External"/><Relationship Id="rId320" Type="http://schemas.openxmlformats.org/officeDocument/2006/relationships/hyperlink" Target="http://www.aao.gob.mx/LTAIPRC_ALCALDIA/2022/Art121/Fr29/DGSU/A121Fr29_2022-T04_AUTORIZACION_0023YAAX.pdf" TargetMode="External"/><Relationship Id="rId558" Type="http://schemas.openxmlformats.org/officeDocument/2006/relationships/hyperlink" Target="http://www.aao.gob.mx/LTAIPRC_ALCALDIA/2022/Art121/Fr29/DGSU/A121Fr29_2022-T04_justificacionA.pdf" TargetMode="External"/><Relationship Id="rId155" Type="http://schemas.openxmlformats.org/officeDocument/2006/relationships/hyperlink" Target="http://www.aao.gob.mx/LTAIPRC_ALCALDIA/2022/Art121/Fr29/DGSU/A121Fr29_2022-T04_AUTORIZACION_0150.pdf" TargetMode="External"/><Relationship Id="rId197" Type="http://schemas.openxmlformats.org/officeDocument/2006/relationships/hyperlink" Target="http://www.aao.gob.mx/LTAIPRC_ALCALDIA/2022/Art121/Fr29/DGSU/A121Fr29_2022-T04_AUTORIZACION_0194.pdf" TargetMode="External"/><Relationship Id="rId362" Type="http://schemas.openxmlformats.org/officeDocument/2006/relationships/hyperlink" Target="http://www.aao.gob.mx/LTAIPRC_ALCALDIA/2022/Art121/Fr29/DGSU/A121Fr29_2022-T04_AUTORIZACION_0282.pdf" TargetMode="External"/><Relationship Id="rId418" Type="http://schemas.openxmlformats.org/officeDocument/2006/relationships/hyperlink" Target="http://www.aao.gob.mx/LTAIPRC_ALCALDIA/2022/Art121/Fr29/DGSU/A121Fr29_2022-T04_AUTORIZACION_0341.pdf" TargetMode="External"/><Relationship Id="rId222" Type="http://schemas.openxmlformats.org/officeDocument/2006/relationships/hyperlink" Target="http://www.aao.gob.mx/LTAIPRC_ALCALDIA/2022/Art121/Fr29/DGSU/A121Fr29_2022-T04_AUTORIZACION_0221.pdf" TargetMode="External"/><Relationship Id="rId264" Type="http://schemas.openxmlformats.org/officeDocument/2006/relationships/hyperlink" Target="http://www.aao.gob.mx/LTAIPRC_ALCALDIA/2022/Art121/Fr29/DGSU/A121Fr29_2022-T04_AUTORIZACION_0004YAAX.pdf" TargetMode="External"/><Relationship Id="rId471" Type="http://schemas.openxmlformats.org/officeDocument/2006/relationships/hyperlink" Target="http://www.aao.gob.mx/LTAIPRC_ALCALDIA/2022/Art121/Fr29/DGSU/A121Fr29_2022-T04_AUTORIZACION_PPA0013.pdf" TargetMode="External"/><Relationship Id="rId17" Type="http://schemas.openxmlformats.org/officeDocument/2006/relationships/hyperlink" Target="http://www.aao.gob.mx/LTAIPRC_ALCALDIA/2022/Art121/Fr29/DGSU/A121Fr29_2022-T04_AUTORIZACION_0012.pdf" TargetMode="External"/><Relationship Id="rId59" Type="http://schemas.openxmlformats.org/officeDocument/2006/relationships/hyperlink" Target="http://www.aao.gob.mx/LTAIPRC_ALCALDIA/2022/Art121/Fr29/DGSU/A121Fr29_2022-T04_AUTORIZACION_0054.pdf" TargetMode="External"/><Relationship Id="rId124" Type="http://schemas.openxmlformats.org/officeDocument/2006/relationships/hyperlink" Target="http://www.aao.gob.mx/LTAIPRC_ALCALDIA/2022/Art121/Fr29/DGSU/A121Fr29_2022-T04_AUTORIZACION_0119.pdf" TargetMode="External"/><Relationship Id="rId527" Type="http://schemas.openxmlformats.org/officeDocument/2006/relationships/hyperlink" Target="http://www.aao.gob.mx/LTAIPRC_ALCALDIA/2022/Art121/Fr29/DGSU/A121Fr29_2022-T04_justificacionA.pdf" TargetMode="External"/><Relationship Id="rId569" Type="http://schemas.openxmlformats.org/officeDocument/2006/relationships/hyperlink" Target="http://www.aao.gob.mx/LTAIPRC_ALCALDIA/2022/Art121/Fr29/DGSU/A121Fr29_2022-T04_justificacionA.pdf" TargetMode="External"/><Relationship Id="rId70" Type="http://schemas.openxmlformats.org/officeDocument/2006/relationships/hyperlink" Target="http://www.aao.gob.mx/LTAIPRC_ALCALDIA/2022/Art121/Fr29/DGSU/A121Fr29_2022-T04_AUTORIZACION_0065.pdf" TargetMode="External"/><Relationship Id="rId166" Type="http://schemas.openxmlformats.org/officeDocument/2006/relationships/hyperlink" Target="http://www.aao.gob.mx/LTAIPRC_ALCALDIA/2022/Art121/Fr29/DGSU/A121Fr29_2022-T04_AUTORIZACION_0162.pdf" TargetMode="External"/><Relationship Id="rId331" Type="http://schemas.openxmlformats.org/officeDocument/2006/relationships/hyperlink" Target="http://www.aao.gob.mx/LTAIPRC_ALCALDIA/2022/Art121/Fr29/DGSU/A121Fr29_2022-T04_AUTORIZACION_0251.pdf" TargetMode="External"/><Relationship Id="rId373" Type="http://schemas.openxmlformats.org/officeDocument/2006/relationships/hyperlink" Target="http://www.aao.gob.mx/LTAIPRC_ALCALDIA/2022/Art121/Fr29/DGSU/A121Fr29_2022-T04_AUTORIZACION_0293.pdf" TargetMode="External"/><Relationship Id="rId429" Type="http://schemas.openxmlformats.org/officeDocument/2006/relationships/hyperlink" Target="http://www.aao.gob.mx/LTAIPRC_ALCALDIA/2022/Art121/Fr29/DGSU/A121Fr29_2022-T04_AUTORIZACION_0352.pdf" TargetMode="External"/><Relationship Id="rId580" Type="http://schemas.openxmlformats.org/officeDocument/2006/relationships/hyperlink" Target="http://www.aao.gob.mx/LTAIPRC_ALCALDIA/2022/Art121/Fr29/DGSU/A121Fr29_2022-T04_justificacionB.pdf" TargetMode="External"/><Relationship Id="rId1" Type="http://schemas.openxmlformats.org/officeDocument/2006/relationships/hyperlink" Target="http://www.aao.gob.mx/LTAIPRC_ALCALDIA/2022/Art121/Fr29/DGSU/A121Fr29_2022-T04_Concesiones_contrato_Justificacion_DGSU.PDF" TargetMode="External"/><Relationship Id="rId233" Type="http://schemas.openxmlformats.org/officeDocument/2006/relationships/hyperlink" Target="http://www.aao.gob.mx/LTAIPRC_ALCALDIA/2022/Art121/Fr29/DGSU/A121Fr29_2022-T04_AUTORIZACION_0232.pdf" TargetMode="External"/><Relationship Id="rId440" Type="http://schemas.openxmlformats.org/officeDocument/2006/relationships/hyperlink" Target="http://www.aao.gob.mx/LTAIPRC_ALCALDIA/2022/Art121/Fr29/DGSU/A121Fr29_2022-T04_AUTORIZACION_0044YAAX.pdf" TargetMode="External"/><Relationship Id="rId28" Type="http://schemas.openxmlformats.org/officeDocument/2006/relationships/hyperlink" Target="http://www.aao.gob.mx/LTAIPRC_ALCALDIA/2022/Art121/Fr29/DGSU/A121Fr29_2022-T04_AUTORIZACION_0023.pdf" TargetMode="External"/><Relationship Id="rId275" Type="http://schemas.openxmlformats.org/officeDocument/2006/relationships/hyperlink" Target="http://www.aao.gob.mx/LTAIPRC_ALCALDIA/2022/Art121/Fr29/DGSU/A121Fr29_2022-T04_AUTORIZACION_0016YAAX.pdf" TargetMode="External"/><Relationship Id="rId300" Type="http://schemas.openxmlformats.org/officeDocument/2006/relationships/hyperlink" Target="http://www.aao.gob.mx/LTAIPRC_ALCALDIA/2022/Art121/Fr29/DGSU/A121Fr29_2022-T04_AUTORIZACION_PPA0112.pdf" TargetMode="External"/><Relationship Id="rId482" Type="http://schemas.openxmlformats.org/officeDocument/2006/relationships/hyperlink" Target="http://www.aao.gob.mx/LTAIPRC_ALCALDIA/2022/Art121/Fr29/DGSU/A121Fr29_2022-T04_AUTORIZACION_PPA0024.pdf" TargetMode="External"/><Relationship Id="rId538" Type="http://schemas.openxmlformats.org/officeDocument/2006/relationships/hyperlink" Target="http://www.aao.gob.mx/LTAIPRC_ALCALDIA/2022/Art121/Fr29/DGSU/A121Fr29_2022-T04_justificacionA.pdf" TargetMode="External"/><Relationship Id="rId81" Type="http://schemas.openxmlformats.org/officeDocument/2006/relationships/hyperlink" Target="http://www.aao.gob.mx/LTAIPRC_ALCALDIA/2022/Art121/Fr29/DGSU/A121Fr29_2022-T04_AUTORIZACION_0076.pdf" TargetMode="External"/><Relationship Id="rId135" Type="http://schemas.openxmlformats.org/officeDocument/2006/relationships/hyperlink" Target="http://www.aao.gob.mx/LTAIPRC_ALCALDIA/2022/Art121/Fr29/DGSU/A121Fr29_2022-T04_AUTORIZACION_0130.pdf" TargetMode="External"/><Relationship Id="rId177" Type="http://schemas.openxmlformats.org/officeDocument/2006/relationships/hyperlink" Target="http://www.aao.gob.mx/LTAIPRC_ALCALDIA/2022/Art121/Fr29/DGSU/A121Fr29_2022-T04_AUTORIZACION_0173.pdf" TargetMode="External"/><Relationship Id="rId342" Type="http://schemas.openxmlformats.org/officeDocument/2006/relationships/hyperlink" Target="http://www.aao.gob.mx/LTAIPRC_ALCALDIA/2022/Art121/Fr29/DGSU/A121Fr29_2022-T04_AUTORIZACION_0262.pdf" TargetMode="External"/><Relationship Id="rId384" Type="http://schemas.openxmlformats.org/officeDocument/2006/relationships/hyperlink" Target="http://www.aao.gob.mx/LTAIPRC_ALCALDIA/2022/Art121/Fr29/DGSU/A121Fr29_2022-T04_AUTORIZACION_0306.pdf" TargetMode="External"/><Relationship Id="rId202" Type="http://schemas.openxmlformats.org/officeDocument/2006/relationships/hyperlink" Target="http://www.aao.gob.mx/LTAIPRC_ALCALDIA/2022/Art121/Fr29/DGSU/A121Fr29_2022-T04_AUTORIZACION_0199.pdf" TargetMode="External"/><Relationship Id="rId244" Type="http://schemas.openxmlformats.org/officeDocument/2006/relationships/hyperlink" Target="http://www.aao.gob.mx/LTAIPRC_ALCALDIA/2022/Art121/Fr29/DGSU/A121Fr29_2022-T04_AUTORIZACION_0243.pdf" TargetMode="External"/><Relationship Id="rId39" Type="http://schemas.openxmlformats.org/officeDocument/2006/relationships/hyperlink" Target="http://www.aao.gob.mx/LTAIPRC_ALCALDIA/2022/Art121/Fr29/DGSU/A121Fr29_2022-T04_AUTORIZACION_0034.pdf" TargetMode="External"/><Relationship Id="rId286" Type="http://schemas.openxmlformats.org/officeDocument/2006/relationships/hyperlink" Target="http://www.aao.gob.mx/LTAIPRC_ALCALDIA/2022/Art121/Fr29/DGSU/A121Fr29_2022-T04_AUTORIZACION_PPA0032.pdf" TargetMode="External"/><Relationship Id="rId451" Type="http://schemas.openxmlformats.org/officeDocument/2006/relationships/hyperlink" Target="http://www.aao.gob.mx/LTAIPRC_ALCALDIA/2022/Art121/Fr29/DGSU/A121Fr29_2022-T04_AUTORIZACION_0056YAAX.pdf" TargetMode="External"/><Relationship Id="rId493" Type="http://schemas.openxmlformats.org/officeDocument/2006/relationships/hyperlink" Target="http://www.aao.gob.mx/LTAIPRC_ALCALDIA/2022/Art121/Fr29/DGSU/A121Fr29_2022-T04_justificacionA.pdf" TargetMode="External"/><Relationship Id="rId507" Type="http://schemas.openxmlformats.org/officeDocument/2006/relationships/hyperlink" Target="http://www.aao.gob.mx/LTAIPRC_ALCALDIA/2022/Art121/Fr29/DGSU/A121Fr29_2022-T04_justificacionA.pdf" TargetMode="External"/><Relationship Id="rId549" Type="http://schemas.openxmlformats.org/officeDocument/2006/relationships/hyperlink" Target="http://www.aao.gob.mx/LTAIPRC_ALCALDIA/2022/Art121/Fr29/DGSU/A121Fr29_2022-T04_justificacionA.pdf" TargetMode="External"/><Relationship Id="rId50" Type="http://schemas.openxmlformats.org/officeDocument/2006/relationships/hyperlink" Target="http://www.aao.gob.mx/LTAIPRC_ALCALDIA/2022/Art121/Fr29/DGSU/A121Fr29_2022-T04_AUTORIZACION_0045.pdf" TargetMode="External"/><Relationship Id="rId104" Type="http://schemas.openxmlformats.org/officeDocument/2006/relationships/hyperlink" Target="http://www.aao.gob.mx/LTAIPRC_ALCALDIA/2022/Art121/Fr29/DGSU/A121Fr29_2022-T04_AUTORIZACION_0099.pdf" TargetMode="External"/><Relationship Id="rId146" Type="http://schemas.openxmlformats.org/officeDocument/2006/relationships/hyperlink" Target="http://www.aao.gob.mx/LTAIPRC_ALCALDIA/2022/Art121/Fr29/DGSU/A121Fr29_2022-T04_AUTORIZACION_0141.pdf" TargetMode="External"/><Relationship Id="rId188" Type="http://schemas.openxmlformats.org/officeDocument/2006/relationships/hyperlink" Target="http://www.aao.gob.mx/LTAIPRC_ALCALDIA/2022/Art121/Fr29/DGSU/A121Fr29_2022-T04_AUTORIZACION_0185.pdf" TargetMode="External"/><Relationship Id="rId311" Type="http://schemas.openxmlformats.org/officeDocument/2006/relationships/hyperlink" Target="http://www.aao.gob.mx/LTAIPRC_ALCALDIA/2022/Art121/Fr29/DGSU/A121Fr29_2022-T04_AUTORIZACION_0026YAAX.pdf" TargetMode="External"/><Relationship Id="rId353" Type="http://schemas.openxmlformats.org/officeDocument/2006/relationships/hyperlink" Target="http://www.aao.gob.mx/LTAIPRC_ALCALDIA/2022/Art121/Fr29/DGSU/A121Fr29_2022-T04_AUTORIZACION_0273.pdf" TargetMode="External"/><Relationship Id="rId395" Type="http://schemas.openxmlformats.org/officeDocument/2006/relationships/hyperlink" Target="http://www.aao.gob.mx/LTAIPRC_ALCALDIA/2022/Art121/Fr29/DGSU/A121Fr29_2022-T04_AUTORIZACION_0317.pdf" TargetMode="External"/><Relationship Id="rId409" Type="http://schemas.openxmlformats.org/officeDocument/2006/relationships/hyperlink" Target="http://www.aao.gob.mx/LTAIPRC_ALCALDIA/2022/Art121/Fr29/DGSU/A121Fr29_2022-T04_AUTORIZACION_0332.pdf" TargetMode="External"/><Relationship Id="rId560" Type="http://schemas.openxmlformats.org/officeDocument/2006/relationships/hyperlink" Target="http://www.aao.gob.mx/LTAIPRC_ALCALDIA/2022/Art121/Fr29/DGSU/A121Fr29_2022-T04_justificacionA.pdf" TargetMode="External"/><Relationship Id="rId92" Type="http://schemas.openxmlformats.org/officeDocument/2006/relationships/hyperlink" Target="http://www.aao.gob.mx/LTAIPRC_ALCALDIA/2022/Art121/Fr29/DGSU/A121Fr29_2022-T04_AUTORIZACION_0087.pdf" TargetMode="External"/><Relationship Id="rId213" Type="http://schemas.openxmlformats.org/officeDocument/2006/relationships/hyperlink" Target="http://www.aao.gob.mx/LTAIPRC_ALCALDIA/2022/Art121/Fr29/DGSU/A121Fr29_2022-T04_AUTORIZACION_0211.pdf" TargetMode="External"/><Relationship Id="rId420" Type="http://schemas.openxmlformats.org/officeDocument/2006/relationships/hyperlink" Target="http://www.aao.gob.mx/LTAIPRC_ALCALDIA/2022/Art121/Fr29/DGSU/A121Fr29_2022-T04_AUTORIZACION_0343.pdf" TargetMode="External"/><Relationship Id="rId255" Type="http://schemas.openxmlformats.org/officeDocument/2006/relationships/hyperlink" Target="http://www.aao.gob.mx/LTAIPRC_ALCALDIA/2022/Art121/Fr29/DGSU/A121Fr29_2022-T04_AUTORIZACION_PPA0003.pdf" TargetMode="External"/><Relationship Id="rId297" Type="http://schemas.openxmlformats.org/officeDocument/2006/relationships/hyperlink" Target="http://www.aao.gob.mx/LTAIPRC_ALCALDIA/2022/Art121/Fr29/DGSU/A121Fr29_2022-T04_AUTORIZACION_1300.pdf" TargetMode="External"/><Relationship Id="rId462" Type="http://schemas.openxmlformats.org/officeDocument/2006/relationships/hyperlink" Target="http://www.aao.gob.mx/LTAIPRC_ALCALDIA/2022/Art121/Fr29/DGSU/A121Fr29_2022-T04_AUTORIZACION_0174.pdf" TargetMode="External"/><Relationship Id="rId518" Type="http://schemas.openxmlformats.org/officeDocument/2006/relationships/hyperlink" Target="http://www.aao.gob.mx/LTAIPRC_ALCALDIA/2022/Art121/Fr29/DGSU/A121Fr29_2022-T04_justificacionA.pdf" TargetMode="External"/><Relationship Id="rId115" Type="http://schemas.openxmlformats.org/officeDocument/2006/relationships/hyperlink" Target="http://www.aao.gob.mx/LTAIPRC_ALCALDIA/2022/Art121/Fr29/DGSU/A121Fr29_2022-T04_AUTORIZACION_0110.pdf" TargetMode="External"/><Relationship Id="rId157" Type="http://schemas.openxmlformats.org/officeDocument/2006/relationships/hyperlink" Target="http://www.aao.gob.mx/LTAIPRC_ALCALDIA/2022/Art121/Fr29/DGSU/A121Fr29_2022-T04_AUTORIZACION_0152.pdf" TargetMode="External"/><Relationship Id="rId322" Type="http://schemas.openxmlformats.org/officeDocument/2006/relationships/hyperlink" Target="http://www.aao.gob.mx/LTAIPRC_ALCALDIA/2022/Art121/Fr29/DGSU/A121Fr29_2022-T04_AUTORIZACION_0036YAAX.pdf" TargetMode="External"/><Relationship Id="rId364" Type="http://schemas.openxmlformats.org/officeDocument/2006/relationships/hyperlink" Target="http://www.aao.gob.mx/LTAIPRC_ALCALDIA/2022/Art121/Fr29/DGSU/A121Fr29_2022-T04_AUTORIZACION_0284.pdf" TargetMode="External"/><Relationship Id="rId61" Type="http://schemas.openxmlformats.org/officeDocument/2006/relationships/hyperlink" Target="http://www.aao.gob.mx/LTAIPRC_ALCALDIA/2022/Art121/Fr29/DGSU/A121Fr29_2022-T04_AUTORIZACION_0056.pdf" TargetMode="External"/><Relationship Id="rId199" Type="http://schemas.openxmlformats.org/officeDocument/2006/relationships/hyperlink" Target="http://www.aao.gob.mx/LTAIPRC_ALCALDIA/2022/Art121/Fr29/DGSU/A121Fr29_2022-T04_AUTORIZACION_0196.pdf" TargetMode="External"/><Relationship Id="rId571" Type="http://schemas.openxmlformats.org/officeDocument/2006/relationships/hyperlink" Target="http://www.aao.gob.mx/LTAIPRC_ALCALDIA/2022/Art121/Fr29/DGSU/A121Fr29_2022-T04_justificacionA.pdf" TargetMode="External"/><Relationship Id="rId19" Type="http://schemas.openxmlformats.org/officeDocument/2006/relationships/hyperlink" Target="http://www.aao.gob.mx/LTAIPRC_ALCALDIA/2022/Art121/Fr29/DGSU/A121Fr29_2022-T04_AUTORIZACION_0014.pdf" TargetMode="External"/><Relationship Id="rId224" Type="http://schemas.openxmlformats.org/officeDocument/2006/relationships/hyperlink" Target="http://www.aao.gob.mx/LTAIPRC_ALCALDIA/2022/Art121/Fr29/DGSU/A121Fr29_2022-T04_AUTORIZACION_0223.pdf" TargetMode="External"/><Relationship Id="rId266" Type="http://schemas.openxmlformats.org/officeDocument/2006/relationships/hyperlink" Target="http://www.aao.gob.mx/LTAIPRC_ALCALDIA/2022/Art121/Fr29/DGSU/A121Fr29_2022-T04_AUTORIZACION_0006YAAX.pdf" TargetMode="External"/><Relationship Id="rId431" Type="http://schemas.openxmlformats.org/officeDocument/2006/relationships/hyperlink" Target="http://www.aao.gob.mx/LTAIPRC_ALCALDIA/2022/Art121/Fr29/DGSU/A121Fr29_2022-T04_AUTORIZACION_0354.pdf" TargetMode="External"/><Relationship Id="rId473" Type="http://schemas.openxmlformats.org/officeDocument/2006/relationships/hyperlink" Target="http://www.aao.gob.mx/LTAIPRC_ALCALDIA/2022/Art121/Fr29/DGSU/A121Fr29_2022-T04_AUTORIZACION_PPA0017.pdf" TargetMode="External"/><Relationship Id="rId529" Type="http://schemas.openxmlformats.org/officeDocument/2006/relationships/hyperlink" Target="http://www.aao.gob.mx/LTAIPRC_ALCALDIA/2022/Art121/Fr29/DGSU/A121Fr29_2022-T04_justificacionA.pdf" TargetMode="External"/><Relationship Id="rId30" Type="http://schemas.openxmlformats.org/officeDocument/2006/relationships/hyperlink" Target="http://www.aao.gob.mx/LTAIPRC_ALCALDIA/2022/Art121/Fr29/DGSU/A121Fr29_2022-T04_AUTORIZACION_0025.pdf" TargetMode="External"/><Relationship Id="rId126" Type="http://schemas.openxmlformats.org/officeDocument/2006/relationships/hyperlink" Target="http://www.aao.gob.mx/LTAIPRC_ALCALDIA/2022/Art121/Fr29/DGSU/A121Fr29_2022-T04_AUTORIZACION_0121.pdf" TargetMode="External"/><Relationship Id="rId168" Type="http://schemas.openxmlformats.org/officeDocument/2006/relationships/hyperlink" Target="http://www.aao.gob.mx/LTAIPRC_ALCALDIA/2022/Art121/Fr29/DGSU/A121Fr29_2022-T04_AUTORIZACION_0164.pdf" TargetMode="External"/><Relationship Id="rId333" Type="http://schemas.openxmlformats.org/officeDocument/2006/relationships/hyperlink" Target="http://www.aao.gob.mx/LTAIPRC_ALCALDIA/2022/Art121/Fr29/DGSU/A121Fr29_2022-T04_AUTORIZACION_0253.pdf" TargetMode="External"/><Relationship Id="rId540" Type="http://schemas.openxmlformats.org/officeDocument/2006/relationships/hyperlink" Target="http://www.aao.gob.mx/LTAIPRC_ALCALDIA/2022/Art121/Fr29/DGSU/A121Fr29_2022-T04_justificacionA.pdf" TargetMode="External"/><Relationship Id="rId72" Type="http://schemas.openxmlformats.org/officeDocument/2006/relationships/hyperlink" Target="http://www.aao.gob.mx/LTAIPRC_ALCALDIA/2022/Art121/Fr29/DGSU/A121Fr29_2022-T04_AUTORIZACION_0067.pdf" TargetMode="External"/><Relationship Id="rId375" Type="http://schemas.openxmlformats.org/officeDocument/2006/relationships/hyperlink" Target="http://www.aao.gob.mx/LTAIPRC_ALCALDIA/2022/Art121/Fr29/DGSU/A121Fr29_2022-T04_AUTORIZACION_0296.pdf" TargetMode="External"/><Relationship Id="rId582" Type="http://schemas.openxmlformats.org/officeDocument/2006/relationships/hyperlink" Target="http://www.aao.gob.mx/LTAIPRC_ALCALDIA/2022/Art121/Fr29/DGSU/A121Fr29_2022-T04_justificacionA.pdf" TargetMode="External"/><Relationship Id="rId3" Type="http://schemas.openxmlformats.org/officeDocument/2006/relationships/hyperlink" Target="http://www.aao.gob.mx/LTAIPRC_ALCALDIA/2022/Art121/Fr29/DGSU/A121Fr29_2022-T04_Concesiones_contrato_Justificacion_DGSU.PDF" TargetMode="External"/><Relationship Id="rId235" Type="http://schemas.openxmlformats.org/officeDocument/2006/relationships/hyperlink" Target="http://www.aao.gob.mx/LTAIPRC_ALCALDIA/2022/Art121/Fr29/DGSU/A121Fr29_2022-T04_AUTORIZACION_0234.pdf" TargetMode="External"/><Relationship Id="rId277" Type="http://schemas.openxmlformats.org/officeDocument/2006/relationships/hyperlink" Target="http://www.aao.gob.mx/LTAIPRC_ALCALDIA/2022/Art121/Fr29/DGSU/A121Fr29_2022-T04_AUTORIZACION_0017YAAX.pdf" TargetMode="External"/><Relationship Id="rId400" Type="http://schemas.openxmlformats.org/officeDocument/2006/relationships/hyperlink" Target="http://www.aao.gob.mx/LTAIPRC_ALCALDIA/2022/Art121/Fr29/DGSU/A121Fr29_2022-T04_AUTORIZACION_0322.pdf" TargetMode="External"/><Relationship Id="rId442" Type="http://schemas.openxmlformats.org/officeDocument/2006/relationships/hyperlink" Target="http://www.aao.gob.mx/LTAIPRC_ALCALDIA/2022/Art121/Fr29/DGSU/A121Fr29_2022-T04_AUTORIZACION_0047YAAX.pdf" TargetMode="External"/><Relationship Id="rId484" Type="http://schemas.openxmlformats.org/officeDocument/2006/relationships/hyperlink" Target="http://www.aao.gob.mx/LTAIPRC_ALCALDIA/2022/Art121/Fr29/DGSU/A121Fr29_2022-T04_AUTORIZACION_0204.pdf" TargetMode="External"/><Relationship Id="rId137" Type="http://schemas.openxmlformats.org/officeDocument/2006/relationships/hyperlink" Target="http://www.aao.gob.mx/LTAIPRC_ALCALDIA/2022/Art121/Fr29/DGSU/A121Fr29_2022-T04_AUTORIZACION_0132.pdf" TargetMode="External"/><Relationship Id="rId302" Type="http://schemas.openxmlformats.org/officeDocument/2006/relationships/hyperlink" Target="http://www.aao.gob.mx/LTAIPRC_ALCALDIA/2022/Art121/Fr29/DGSU/A121Fr29_2022-T04_AUTORIZACION_PPA0113.pdf" TargetMode="External"/><Relationship Id="rId344" Type="http://schemas.openxmlformats.org/officeDocument/2006/relationships/hyperlink" Target="http://www.aao.gob.mx/LTAIPRC_ALCALDIA/2022/Art121/Fr29/DGSU/A121Fr29_2022-T04_AUTORIZACION_0264.pdf" TargetMode="External"/><Relationship Id="rId41" Type="http://schemas.openxmlformats.org/officeDocument/2006/relationships/hyperlink" Target="http://www.aao.gob.mx/LTAIPRC_ALCALDIA/2022/Art121/Fr29/DGSU/A121Fr29_2022-T04_AUTORIZACION_0036.pdf" TargetMode="External"/><Relationship Id="rId83" Type="http://schemas.openxmlformats.org/officeDocument/2006/relationships/hyperlink" Target="http://www.aao.gob.mx/LTAIPRC_ALCALDIA/2022/Art121/Fr29/DGSU/A121Fr29_2022-T04_AUTORIZACION_0078.pdf" TargetMode="External"/><Relationship Id="rId179" Type="http://schemas.openxmlformats.org/officeDocument/2006/relationships/hyperlink" Target="http://www.aao.gob.mx/LTAIPRC_ALCALDIA/2022/Art121/Fr29/DGSU/A121Fr29_2022-T04_AUTORIZACION_0176.pdf" TargetMode="External"/><Relationship Id="rId386" Type="http://schemas.openxmlformats.org/officeDocument/2006/relationships/hyperlink" Target="http://www.aao.gob.mx/LTAIPRC_ALCALDIA/2022/Art121/Fr29/DGSU/A121Fr29_2022-T04_AUTORIZACION_0308.pdf" TargetMode="External"/><Relationship Id="rId551" Type="http://schemas.openxmlformats.org/officeDocument/2006/relationships/hyperlink" Target="http://www.aao.gob.mx/LTAIPRC_ALCALDIA/2022/Art121/Fr29/DGSU/A121Fr29_2022-T04_justificacionA.pdf" TargetMode="External"/><Relationship Id="rId190" Type="http://schemas.openxmlformats.org/officeDocument/2006/relationships/hyperlink" Target="http://www.aao.gob.mx/LTAIPRC_ALCALDIA/2022/Art121/Fr29/DGSU/A121Fr29_2022-T04_AUTORIZACION_0187.pdf" TargetMode="External"/><Relationship Id="rId204" Type="http://schemas.openxmlformats.org/officeDocument/2006/relationships/hyperlink" Target="http://www.aao.gob.mx/LTAIPRC_ALCALDIA/2022/Art121/Fr29/DGSU/A121Fr29_2022-T04_AUTORIZACION_0201.pdf" TargetMode="External"/><Relationship Id="rId246" Type="http://schemas.openxmlformats.org/officeDocument/2006/relationships/hyperlink" Target="http://www.aao.gob.mx/LTAIPRC_ALCALDIA/2022/Art121/Fr29/DGSU/A121Fr29_2022-T04_AUTORIZACION_0245.pdf" TargetMode="External"/><Relationship Id="rId288" Type="http://schemas.openxmlformats.org/officeDocument/2006/relationships/hyperlink" Target="http://www.aao.gob.mx/LTAIPRC_ALCALDIA/2022/Art121/Fr29/DGSU/A121Fr29_2022-T04_AUTORIZACION_PPA0034.pdf" TargetMode="External"/><Relationship Id="rId411" Type="http://schemas.openxmlformats.org/officeDocument/2006/relationships/hyperlink" Target="http://www.aao.gob.mx/LTAIPRC_ALCALDIA/2022/Art121/Fr29/DGSU/A121Fr29_2022-T04_AUTORIZACION_0334.pdf" TargetMode="External"/><Relationship Id="rId453" Type="http://schemas.openxmlformats.org/officeDocument/2006/relationships/hyperlink" Target="http://www.aao.gob.mx/LTAIPRC_ALCALDIA/2022/Art121/Fr29/DGSU/A121Fr29_2022-T04_AUTORIZACION_0058YAAX.pdf" TargetMode="External"/><Relationship Id="rId509" Type="http://schemas.openxmlformats.org/officeDocument/2006/relationships/hyperlink" Target="http://www.aao.gob.mx/LTAIPRC_ALCALDIA/2022/Art121/Fr29/DGSU/A121Fr29_2022-T04_justificacionA.pdf" TargetMode="External"/><Relationship Id="rId106" Type="http://schemas.openxmlformats.org/officeDocument/2006/relationships/hyperlink" Target="http://www.aao.gob.mx/LTAIPRC_ALCALDIA/2022/Art121/Fr29/DGSU/A121Fr29_2022-T04_AUTORIZACION_0101.pdf" TargetMode="External"/><Relationship Id="rId313" Type="http://schemas.openxmlformats.org/officeDocument/2006/relationships/hyperlink" Target="http://www.aao.gob.mx/LTAIPRC_ALCALDIA/2022/Art121/Fr29/DGSU/A121Fr29_2022-T04_AUTORIZACION_0028YAAX.pdf" TargetMode="External"/><Relationship Id="rId495" Type="http://schemas.openxmlformats.org/officeDocument/2006/relationships/hyperlink" Target="http://www.aao.gob.mx/LTAIPRC_ALCALDIA/2022/Art121/Fr29/DGSU/A121Fr29_2022-T04_justificacionA.pdf" TargetMode="External"/><Relationship Id="rId10" Type="http://schemas.openxmlformats.org/officeDocument/2006/relationships/hyperlink" Target="http://www.aao.gob.mx/LTAIPRC_ALCALDIA/2022/Art121/Fr29/DGSU/A121Fr29_2022-T04_AUTORIZACION_0005.pdf" TargetMode="External"/><Relationship Id="rId52" Type="http://schemas.openxmlformats.org/officeDocument/2006/relationships/hyperlink" Target="http://www.aao.gob.mx/LTAIPRC_ALCALDIA/2022/Art121/Fr29/DGSU/A121Fr29_2022-T04_AUTORIZACION_0047.pdf" TargetMode="External"/><Relationship Id="rId94" Type="http://schemas.openxmlformats.org/officeDocument/2006/relationships/hyperlink" Target="http://www.aao.gob.mx/LTAIPRC_ALCALDIA/2022/Art121/Fr29/DGSU/A121Fr29_2022-T04_AUTORIZACION_0089.pdf" TargetMode="External"/><Relationship Id="rId148" Type="http://schemas.openxmlformats.org/officeDocument/2006/relationships/hyperlink" Target="http://www.aao.gob.mx/LTAIPRC_ALCALDIA/2022/Art121/Fr29/DGSU/A121Fr29_2022-T04_AUTORIZACION_0143.pdf" TargetMode="External"/><Relationship Id="rId355" Type="http://schemas.openxmlformats.org/officeDocument/2006/relationships/hyperlink" Target="http://www.aao.gob.mx/LTAIPRC_ALCALDIA/2022/Art121/Fr29/DGSU/A121Fr29_2022-T04_AUTORIZACION_0275.pdf" TargetMode="External"/><Relationship Id="rId397" Type="http://schemas.openxmlformats.org/officeDocument/2006/relationships/hyperlink" Target="http://www.aao.gob.mx/LTAIPRC_ALCALDIA/2022/Art121/Fr29/DGSU/A121Fr29_2022-T04_AUTORIZACION_0319.pdf" TargetMode="External"/><Relationship Id="rId520" Type="http://schemas.openxmlformats.org/officeDocument/2006/relationships/hyperlink" Target="http://www.aao.gob.mx/LTAIPRC_ALCALDIA/2022/Art121/Fr29/DGSU/A121Fr29_2022-T04_justificacionA.pdf" TargetMode="External"/><Relationship Id="rId562" Type="http://schemas.openxmlformats.org/officeDocument/2006/relationships/hyperlink" Target="http://www.aao.gob.mx/LTAIPRC_ALCALDIA/2022/Art121/Fr29/DGSU/A121Fr29_2022-T04_justificacionA.pdf" TargetMode="External"/><Relationship Id="rId215" Type="http://schemas.openxmlformats.org/officeDocument/2006/relationships/hyperlink" Target="http://www.aao.gob.mx/LTAIPRC_ALCALDIA/2022/Art121/Fr29/DGSU/A121Fr29_2022-T04_AUTORIZACION_0213.pdf" TargetMode="External"/><Relationship Id="rId257" Type="http://schemas.openxmlformats.org/officeDocument/2006/relationships/hyperlink" Target="http://www.aao.gob.mx/LTAIPRC_ALCALDIA/2022/Art121/Fr29/DGSU/A121Fr29_2022-T04_AUTORIZACION_PPA0006.pdf" TargetMode="External"/><Relationship Id="rId422" Type="http://schemas.openxmlformats.org/officeDocument/2006/relationships/hyperlink" Target="http://www.aao.gob.mx/LTAIPRC_ALCALDIA/2022/Art121/Fr29/DGSU/A121Fr29_2022-T04_AUTORIZACION_0345.pdf" TargetMode="External"/><Relationship Id="rId464" Type="http://schemas.openxmlformats.org/officeDocument/2006/relationships/hyperlink" Target="http://www.aao.gob.mx/LTAIPRC_ALCALDIA/2022/Art121/Fr29/DGSU/A121Fr29_2022-T04_justificacionA.pdf" TargetMode="External"/><Relationship Id="rId299" Type="http://schemas.openxmlformats.org/officeDocument/2006/relationships/hyperlink" Target="http://www.aao.gob.mx/LTAIPRC_ALCALDIA/2022/Art121/Fr29/DGSU/A121Fr29_2022-T04_AUTORIZACION_1302.pdf" TargetMode="External"/><Relationship Id="rId63" Type="http://schemas.openxmlformats.org/officeDocument/2006/relationships/hyperlink" Target="http://www.aao.gob.mx/LTAIPRC_ALCALDIA/2022/Art121/Fr29/DGSU/A121Fr29_2022-T04_AUTORIZACION_0058.pdf" TargetMode="External"/><Relationship Id="rId159" Type="http://schemas.openxmlformats.org/officeDocument/2006/relationships/hyperlink" Target="http://www.aao.gob.mx/LTAIPRC_ALCALDIA/2022/Art121/Fr29/DGSU/A121Fr29_2022-T04_AUTORIZACION_0154.pdf" TargetMode="External"/><Relationship Id="rId366" Type="http://schemas.openxmlformats.org/officeDocument/2006/relationships/hyperlink" Target="http://www.aao.gob.mx/LTAIPRC_ALCALDIA/2022/Art121/Fr29/DGSU/A121Fr29_2022-T04_AUTORIZACION_0286.pdf" TargetMode="External"/><Relationship Id="rId573" Type="http://schemas.openxmlformats.org/officeDocument/2006/relationships/hyperlink" Target="http://www.aao.gob.mx/LTAIPRC_ALCALDIA/2022/Art121/Fr29/DGSU/A121Fr29_2022-T04_justificacionA.pdf" TargetMode="External"/><Relationship Id="rId226" Type="http://schemas.openxmlformats.org/officeDocument/2006/relationships/hyperlink" Target="http://www.aao.gob.mx/LTAIPRC_ALCALDIA/2022/Art121/Fr29/DGSU/A121Fr29_2022-T04_AUTORIZACION_0225.pdf" TargetMode="External"/><Relationship Id="rId433" Type="http://schemas.openxmlformats.org/officeDocument/2006/relationships/hyperlink" Target="http://www.aao.gob.mx/LTAIPRC_ALCALDIA/2022/Art121/Fr29/DGSU/A121Fr29_2022-T04_AUTORIZACION_0356.pdf" TargetMode="External"/><Relationship Id="rId74" Type="http://schemas.openxmlformats.org/officeDocument/2006/relationships/hyperlink" Target="http://www.aao.gob.mx/LTAIPRC_ALCALDIA/2022/Art121/Fr29/DGSU/A121Fr29_2022-T04_AUTORIZACION_0069.pdf" TargetMode="External"/><Relationship Id="rId377" Type="http://schemas.openxmlformats.org/officeDocument/2006/relationships/hyperlink" Target="http://www.aao.gob.mx/LTAIPRC_ALCALDIA/2022/Art121/Fr29/DGSU/A121Fr29_2022-T04_AUTORIZACION_0299.pdf" TargetMode="External"/><Relationship Id="rId500" Type="http://schemas.openxmlformats.org/officeDocument/2006/relationships/hyperlink" Target="http://www.aao.gob.mx/LTAIPRC_ALCALDIA/2022/Art121/Fr29/DGSU/A121Fr29_2022-T04_justificacionA.pdf" TargetMode="External"/><Relationship Id="rId584" Type="http://schemas.openxmlformats.org/officeDocument/2006/relationships/hyperlink" Target="http://www.aao.gob.mx/LTAIPRC_ALCALDIA/2022/Art121/Fr29/DGSU/A121Fr29_2022-T04_justificacionA.pdf" TargetMode="External"/><Relationship Id="rId5" Type="http://schemas.openxmlformats.org/officeDocument/2006/relationships/hyperlink" Target="http://www.aao.gob.mx/LTAIPRC_ALCALDIA/2022/Art121/Fr29/DGSU/A121Fr29_2022-T04_AUTORIZACION_PPA0072.pdf" TargetMode="External"/><Relationship Id="rId237" Type="http://schemas.openxmlformats.org/officeDocument/2006/relationships/hyperlink" Target="http://www.aao.gob.mx/LTAIPRC_ALCALDIA/2022/Art121/Fr29/DGSU/A121Fr29_2022-T04_AUTORIZACION_0236.pdf" TargetMode="External"/><Relationship Id="rId444" Type="http://schemas.openxmlformats.org/officeDocument/2006/relationships/hyperlink" Target="http://www.aao.gob.mx/LTAIPRC_ALCALDIA/2022/Art121/Fr29/DGSU/A121Fr29_2022-T04_AUTORIZACION_0049YAAX.pdf" TargetMode="External"/><Relationship Id="rId290" Type="http://schemas.openxmlformats.org/officeDocument/2006/relationships/hyperlink" Target="http://www.aao.gob.mx/LTAIPRC_ALCALDIA/2022/Art121/Fr29/DGSU/A121Fr29_2022-T04_AUTORIZACION_PPA0036.pdf" TargetMode="External"/><Relationship Id="rId304" Type="http://schemas.openxmlformats.org/officeDocument/2006/relationships/hyperlink" Target="http://www.aao.gob.mx/LTAIPRC_ALCALDIA/2022/Art121/Fr29/DGSU/A121Fr29_2022-T04_AUTORIZACION_PPA0108.pdf" TargetMode="External"/><Relationship Id="rId388" Type="http://schemas.openxmlformats.org/officeDocument/2006/relationships/hyperlink" Target="http://www.aao.gob.mx/LTAIPRC_ALCALDIA/2022/Art121/Fr29/DGSU/A121Fr29_2022-T04_AUTORIZACION_0310.pdf" TargetMode="External"/><Relationship Id="rId511" Type="http://schemas.openxmlformats.org/officeDocument/2006/relationships/hyperlink" Target="http://www.aao.gob.mx/LTAIPRC_ALCALDIA/2022/Art121/Fr29/DGSU/A121Fr29_2022-T04_justificacionA.pdf" TargetMode="External"/><Relationship Id="rId85" Type="http://schemas.openxmlformats.org/officeDocument/2006/relationships/hyperlink" Target="http://www.aao.gob.mx/LTAIPRC_ALCALDIA/2022/Art121/Fr29/DGSU/A121Fr29_2022-T04_AUTORIZACION_0080.pdf" TargetMode="External"/><Relationship Id="rId150" Type="http://schemas.openxmlformats.org/officeDocument/2006/relationships/hyperlink" Target="http://www.aao.gob.mx/LTAIPRC_ALCALDIA/2022/Art121/Fr29/DGSU/A121Fr29_2022-T04_AUTORIZACION_0145.pdf" TargetMode="External"/><Relationship Id="rId248" Type="http://schemas.openxmlformats.org/officeDocument/2006/relationships/hyperlink" Target="http://www.aao.gob.mx/LTAIPRC_ALCALDIA/2022/Art121/Fr29/DGSU/A121Fr29_2022-T04_AUTORIZACION_0247.pdf" TargetMode="External"/><Relationship Id="rId455" Type="http://schemas.openxmlformats.org/officeDocument/2006/relationships/hyperlink" Target="http://www.aao.gob.mx/LTAIPRC_ALCALDIA/2022/Art121/Fr29/DGSU/A121Fr29_2022-T04_AUTORIZACION_0060YAAX.pdf" TargetMode="External"/><Relationship Id="rId12" Type="http://schemas.openxmlformats.org/officeDocument/2006/relationships/hyperlink" Target="http://www.aao.gob.mx/LTAIPRC_ALCALDIA/2022/Art121/Fr29/DGSU/A121Fr29_2022-T04_AUTORIZACION_0007.pdf" TargetMode="External"/><Relationship Id="rId108" Type="http://schemas.openxmlformats.org/officeDocument/2006/relationships/hyperlink" Target="http://www.aao.gob.mx/LTAIPRC_ALCALDIA/2022/Art121/Fr29/DGSU/A121Fr29_2022-T04_AUTORIZACION_0103.pdf" TargetMode="External"/><Relationship Id="rId315" Type="http://schemas.openxmlformats.org/officeDocument/2006/relationships/hyperlink" Target="http://www.aao.gob.mx/LTAIPRC_ALCALDIA/2022/Art121/Fr29/DGSU/A121Fr29_2022-T04_AUTORIZACION_0030YAAX.pdf" TargetMode="External"/><Relationship Id="rId522" Type="http://schemas.openxmlformats.org/officeDocument/2006/relationships/hyperlink" Target="http://www.aao.gob.mx/LTAIPRC_ALCALDIA/2022/Art121/Fr29/DGSU/A121Fr29_2022-T04_justificacionA.pdf" TargetMode="External"/><Relationship Id="rId96" Type="http://schemas.openxmlformats.org/officeDocument/2006/relationships/hyperlink" Target="http://www.aao.gob.mx/LTAIPRC_ALCALDIA/2022/Art121/Fr29/DGSU/A121Fr29_2022-T04_AUTORIZACION_0091.pdf" TargetMode="External"/><Relationship Id="rId161" Type="http://schemas.openxmlformats.org/officeDocument/2006/relationships/hyperlink" Target="http://www.aao.gob.mx/LTAIPRC_ALCALDIA/2022/Art121/Fr29/DGSU/A121Fr29_2022-T04_AUTORIZACION_0156.pdf" TargetMode="External"/><Relationship Id="rId399" Type="http://schemas.openxmlformats.org/officeDocument/2006/relationships/hyperlink" Target="http://www.aao.gob.mx/LTAIPRC_ALCALDIA/2022/Art121/Fr29/DGSU/A121Fr29_2022-T04_AUTORIZACION_0321.pdf" TargetMode="External"/><Relationship Id="rId259" Type="http://schemas.openxmlformats.org/officeDocument/2006/relationships/hyperlink" Target="http://www.aao.gob.mx/LTAIPRC_ALCALDIA/2022/Art121/Fr29/DGSU/A121Fr29_2022-T04_AUTORIZACION_PPA0008.pdf" TargetMode="External"/><Relationship Id="rId466" Type="http://schemas.openxmlformats.org/officeDocument/2006/relationships/hyperlink" Target="http://www.aao.gob.mx/LTAIPRC_ALCALDIA/2022/Art121/Fr29/DGSU/A121Fr29_2022-T04_justificacionA.pdf" TargetMode="External"/><Relationship Id="rId23" Type="http://schemas.openxmlformats.org/officeDocument/2006/relationships/hyperlink" Target="http://www.aao.gob.mx/LTAIPRC_ALCALDIA/2022/Art121/Fr29/DGSU/A121Fr29_2022-T04_AUTORIZACION_0018.pdf" TargetMode="External"/><Relationship Id="rId119" Type="http://schemas.openxmlformats.org/officeDocument/2006/relationships/hyperlink" Target="http://www.aao.gob.mx/LTAIPRC_ALCALDIA/2022/Art121/Fr29/DGSU/A121Fr29_2022-T04_AUTORIZACION_0114.pdf" TargetMode="External"/><Relationship Id="rId326" Type="http://schemas.openxmlformats.org/officeDocument/2006/relationships/hyperlink" Target="http://www.aao.gob.mx/LTAIPRC_ALCALDIA/2022/Art121/Fr29/DGSU/A121Fr29_2022-T04_AUTORIZACION_0040YAAX.pdf" TargetMode="External"/><Relationship Id="rId533" Type="http://schemas.openxmlformats.org/officeDocument/2006/relationships/hyperlink" Target="http://www.aao.gob.mx/LTAIPRC_ALCALDIA/2022/Art121/Fr29/DGSU/A121Fr29_2022-T04_justificacionA.pdf" TargetMode="External"/><Relationship Id="rId172" Type="http://schemas.openxmlformats.org/officeDocument/2006/relationships/hyperlink" Target="http://www.aao.gob.mx/LTAIPRC_ALCALDIA/2022/Art121/Fr29/DGSU/A121Fr29_2022-T04_AUTORIZACION_0168.pdf" TargetMode="External"/><Relationship Id="rId477" Type="http://schemas.openxmlformats.org/officeDocument/2006/relationships/hyperlink" Target="http://www.aao.gob.mx/LTAIPRC_ALCALDIA/2022/Art121/Fr29/DGSU/A121Fr29_2022-T04_AUTORIZACION_PPA0029.pdf" TargetMode="External"/><Relationship Id="rId337" Type="http://schemas.openxmlformats.org/officeDocument/2006/relationships/hyperlink" Target="http://www.aao.gob.mx/LTAIPRC_ALCALDIA/2022/Art121/Fr29/DGSU/A121Fr29_2022-T04_AUTORIZACION_0257.pdf" TargetMode="External"/><Relationship Id="rId34" Type="http://schemas.openxmlformats.org/officeDocument/2006/relationships/hyperlink" Target="http://www.aao.gob.mx/LTAIPRC_ALCALDIA/2022/Art121/Fr29/DGSU/A121Fr29_2022-T04_AUTORIZACION_0029.pdf" TargetMode="External"/><Relationship Id="rId544" Type="http://schemas.openxmlformats.org/officeDocument/2006/relationships/hyperlink" Target="http://www.aao.gob.mx/LTAIPRC_ALCALDIA/2022/Art121/Fr29/DGSU/A121Fr29_2022-T04_justificacionA.pdf" TargetMode="External"/><Relationship Id="rId183" Type="http://schemas.openxmlformats.org/officeDocument/2006/relationships/hyperlink" Target="http://www.aao.gob.mx/LTAIPRC_ALCALDIA/2022/Art121/Fr29/DGSU/A121Fr29_2022-T04_AUTORIZACION_0180.pdf" TargetMode="External"/><Relationship Id="rId390" Type="http://schemas.openxmlformats.org/officeDocument/2006/relationships/hyperlink" Target="http://www.aao.gob.mx/LTAIPRC_ALCALDIA/2022/Art121/Fr29/DGSU/A121Fr29_2022-T04_AUTORIZACION_0312.pdf" TargetMode="External"/><Relationship Id="rId404" Type="http://schemas.openxmlformats.org/officeDocument/2006/relationships/hyperlink" Target="http://www.aao.gob.mx/LTAIPRC_ALCALDIA/2022/Art121/Fr29/DGSU/A121Fr29_2022-T04_AUTORIZACION_0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2022</v>
      </c>
      <c r="B8" s="8">
        <v>44835</v>
      </c>
      <c r="C8" s="8">
        <v>44926</v>
      </c>
      <c r="D8" s="7" t="s">
        <v>74</v>
      </c>
      <c r="E8" s="7">
        <v>0</v>
      </c>
      <c r="F8" s="7" t="s">
        <v>84</v>
      </c>
      <c r="G8" s="7" t="s">
        <v>84</v>
      </c>
      <c r="H8" s="7" t="s">
        <v>84</v>
      </c>
      <c r="I8" s="7" t="s">
        <v>80</v>
      </c>
      <c r="J8" s="7" t="s">
        <v>84</v>
      </c>
      <c r="K8" s="7" t="s">
        <v>84</v>
      </c>
      <c r="L8" s="7" t="s">
        <v>84</v>
      </c>
      <c r="M8" s="7" t="s">
        <v>84</v>
      </c>
      <c r="N8" s="8">
        <v>44926</v>
      </c>
      <c r="O8" s="8">
        <v>44926</v>
      </c>
      <c r="P8" s="7" t="s">
        <v>84</v>
      </c>
      <c r="Q8" s="7"/>
      <c r="R8" s="7">
        <v>0</v>
      </c>
      <c r="S8" s="7">
        <v>0</v>
      </c>
      <c r="T8" s="6" t="s">
        <v>906</v>
      </c>
      <c r="U8" s="6" t="s">
        <v>906</v>
      </c>
      <c r="V8" s="6" t="s">
        <v>906</v>
      </c>
      <c r="W8" s="7" t="s">
        <v>83</v>
      </c>
      <c r="X8" s="6" t="s">
        <v>906</v>
      </c>
      <c r="Y8" s="7" t="s">
        <v>85</v>
      </c>
      <c r="Z8" s="8">
        <v>44926</v>
      </c>
      <c r="AA8" s="8">
        <v>44926</v>
      </c>
    </row>
    <row r="9" spans="1:28" x14ac:dyDescent="0.25">
      <c r="A9" s="9">
        <v>2022</v>
      </c>
      <c r="B9" s="10">
        <v>44835</v>
      </c>
      <c r="C9" s="10">
        <v>44926</v>
      </c>
      <c r="D9" s="9" t="s">
        <v>75</v>
      </c>
      <c r="E9" s="14" t="s">
        <v>86</v>
      </c>
      <c r="F9" s="9" t="s">
        <v>87</v>
      </c>
      <c r="G9" s="9" t="s">
        <v>88</v>
      </c>
      <c r="H9" s="9" t="s">
        <v>89</v>
      </c>
      <c r="I9" s="9" t="s">
        <v>79</v>
      </c>
      <c r="J9" s="9" t="s">
        <v>460</v>
      </c>
      <c r="K9" s="9" t="s">
        <v>461</v>
      </c>
      <c r="L9" s="9" t="s">
        <v>462</v>
      </c>
      <c r="M9" s="9" t="s">
        <v>463</v>
      </c>
      <c r="N9" s="10">
        <v>44858</v>
      </c>
      <c r="O9" s="10">
        <v>44872</v>
      </c>
      <c r="P9" s="11" t="s">
        <v>902</v>
      </c>
      <c r="Q9" s="12" t="s">
        <v>930</v>
      </c>
      <c r="R9" s="9">
        <v>0</v>
      </c>
      <c r="S9" s="9">
        <v>0</v>
      </c>
      <c r="T9" s="12" t="s">
        <v>905</v>
      </c>
      <c r="U9" s="12" t="s">
        <v>905</v>
      </c>
      <c r="V9" s="12" t="s">
        <v>905</v>
      </c>
      <c r="W9" s="9" t="s">
        <v>83</v>
      </c>
      <c r="X9" s="12" t="s">
        <v>1383</v>
      </c>
      <c r="Y9" s="9" t="s">
        <v>900</v>
      </c>
      <c r="Z9" s="10">
        <v>44926</v>
      </c>
      <c r="AA9" s="10">
        <v>44926</v>
      </c>
      <c r="AB9" s="13" t="s">
        <v>901</v>
      </c>
    </row>
    <row r="10" spans="1:28" x14ac:dyDescent="0.25">
      <c r="A10" s="9">
        <v>2022</v>
      </c>
      <c r="B10" s="10">
        <v>44835</v>
      </c>
      <c r="C10" s="10">
        <v>44926</v>
      </c>
      <c r="D10" s="9" t="s">
        <v>75</v>
      </c>
      <c r="E10" s="9" t="s">
        <v>90</v>
      </c>
      <c r="F10" s="9" t="s">
        <v>91</v>
      </c>
      <c r="G10" s="9" t="s">
        <v>88</v>
      </c>
      <c r="H10" s="9" t="s">
        <v>89</v>
      </c>
      <c r="I10" s="9" t="s">
        <v>79</v>
      </c>
      <c r="J10" s="9" t="s">
        <v>464</v>
      </c>
      <c r="K10" s="9" t="s">
        <v>465</v>
      </c>
      <c r="L10" s="9" t="s">
        <v>466</v>
      </c>
      <c r="M10" s="9" t="s">
        <v>463</v>
      </c>
      <c r="N10" s="10">
        <v>44845</v>
      </c>
      <c r="O10" s="10">
        <v>44858</v>
      </c>
      <c r="P10" s="11" t="s">
        <v>902</v>
      </c>
      <c r="Q10" s="5" t="s">
        <v>907</v>
      </c>
      <c r="R10" s="9">
        <v>0</v>
      </c>
      <c r="S10" s="9">
        <v>0</v>
      </c>
      <c r="T10" s="12" t="s">
        <v>905</v>
      </c>
      <c r="U10" s="12" t="s">
        <v>905</v>
      </c>
      <c r="V10" s="12" t="s">
        <v>905</v>
      </c>
      <c r="W10" s="9" t="s">
        <v>83</v>
      </c>
      <c r="X10" s="12" t="s">
        <v>1383</v>
      </c>
      <c r="Y10" s="9" t="s">
        <v>900</v>
      </c>
      <c r="Z10" s="10">
        <v>44926</v>
      </c>
      <c r="AA10" s="10">
        <v>44926</v>
      </c>
      <c r="AB10" s="13" t="s">
        <v>901</v>
      </c>
    </row>
    <row r="11" spans="1:28" x14ac:dyDescent="0.25">
      <c r="A11" s="9">
        <v>2022</v>
      </c>
      <c r="B11" s="10">
        <v>44835</v>
      </c>
      <c r="C11" s="10">
        <v>44926</v>
      </c>
      <c r="D11" s="9" t="s">
        <v>75</v>
      </c>
      <c r="E11" s="9" t="s">
        <v>92</v>
      </c>
      <c r="F11" s="9" t="s">
        <v>87</v>
      </c>
      <c r="G11" s="9" t="s">
        <v>88</v>
      </c>
      <c r="H11" s="9" t="s">
        <v>89</v>
      </c>
      <c r="I11" s="9" t="s">
        <v>79</v>
      </c>
      <c r="J11" s="9" t="s">
        <v>467</v>
      </c>
      <c r="K11" s="9" t="s">
        <v>468</v>
      </c>
      <c r="L11" s="9" t="s">
        <v>469</v>
      </c>
      <c r="M11" s="9" t="s">
        <v>463</v>
      </c>
      <c r="N11" s="10">
        <v>44840</v>
      </c>
      <c r="O11" s="10">
        <v>44854</v>
      </c>
      <c r="P11" s="11" t="s">
        <v>902</v>
      </c>
      <c r="Q11" s="5" t="s">
        <v>909</v>
      </c>
      <c r="R11" s="9">
        <v>0</v>
      </c>
      <c r="S11" s="9">
        <v>0</v>
      </c>
      <c r="T11" s="12" t="s">
        <v>905</v>
      </c>
      <c r="U11" s="12" t="s">
        <v>905</v>
      </c>
      <c r="V11" s="12" t="s">
        <v>905</v>
      </c>
      <c r="W11" s="9" t="s">
        <v>83</v>
      </c>
      <c r="X11" s="12" t="s">
        <v>1383</v>
      </c>
      <c r="Y11" s="9" t="s">
        <v>900</v>
      </c>
      <c r="Z11" s="10">
        <v>44926</v>
      </c>
      <c r="AA11" s="10">
        <v>44926</v>
      </c>
      <c r="AB11" s="13" t="s">
        <v>901</v>
      </c>
    </row>
    <row r="12" spans="1:28" x14ac:dyDescent="0.25">
      <c r="A12" s="9">
        <v>2022</v>
      </c>
      <c r="B12" s="10">
        <v>44835</v>
      </c>
      <c r="C12" s="10">
        <v>44926</v>
      </c>
      <c r="D12" s="9" t="s">
        <v>75</v>
      </c>
      <c r="E12" s="9" t="s">
        <v>93</v>
      </c>
      <c r="F12" s="9" t="s">
        <v>91</v>
      </c>
      <c r="G12" s="9" t="s">
        <v>88</v>
      </c>
      <c r="H12" s="9" t="s">
        <v>89</v>
      </c>
      <c r="I12" s="9" t="s">
        <v>79</v>
      </c>
      <c r="J12" s="9" t="s">
        <v>470</v>
      </c>
      <c r="K12" s="9" t="s">
        <v>471</v>
      </c>
      <c r="L12" s="9" t="s">
        <v>472</v>
      </c>
      <c r="M12" s="9" t="s">
        <v>463</v>
      </c>
      <c r="N12" s="10">
        <v>44834</v>
      </c>
      <c r="O12" s="10">
        <v>44848</v>
      </c>
      <c r="P12" s="11" t="s">
        <v>902</v>
      </c>
      <c r="Q12" s="5" t="s">
        <v>910</v>
      </c>
      <c r="R12" s="9">
        <v>0</v>
      </c>
      <c r="S12" s="9">
        <v>0</v>
      </c>
      <c r="T12" s="12" t="s">
        <v>905</v>
      </c>
      <c r="U12" s="12" t="s">
        <v>905</v>
      </c>
      <c r="V12" s="12" t="s">
        <v>905</v>
      </c>
      <c r="W12" s="9" t="s">
        <v>83</v>
      </c>
      <c r="X12" s="12" t="s">
        <v>1383</v>
      </c>
      <c r="Y12" s="9" t="s">
        <v>900</v>
      </c>
      <c r="Z12" s="10">
        <v>44926</v>
      </c>
      <c r="AA12" s="10">
        <v>44926</v>
      </c>
      <c r="AB12" s="13" t="s">
        <v>901</v>
      </c>
    </row>
    <row r="13" spans="1:28" x14ac:dyDescent="0.25">
      <c r="A13" s="9">
        <v>2022</v>
      </c>
      <c r="B13" s="10">
        <v>44835</v>
      </c>
      <c r="C13" s="10">
        <v>44926</v>
      </c>
      <c r="D13" s="9" t="s">
        <v>75</v>
      </c>
      <c r="E13" s="9" t="s">
        <v>94</v>
      </c>
      <c r="F13" s="9" t="s">
        <v>87</v>
      </c>
      <c r="G13" s="9" t="s">
        <v>88</v>
      </c>
      <c r="H13" s="9" t="s">
        <v>89</v>
      </c>
      <c r="I13" s="9" t="s">
        <v>79</v>
      </c>
      <c r="J13" s="9" t="s">
        <v>473</v>
      </c>
      <c r="K13" s="9" t="s">
        <v>474</v>
      </c>
      <c r="L13" s="9" t="s">
        <v>475</v>
      </c>
      <c r="M13" s="9" t="s">
        <v>463</v>
      </c>
      <c r="N13" s="10">
        <v>44834</v>
      </c>
      <c r="O13" s="10">
        <v>44848</v>
      </c>
      <c r="P13" s="11" t="s">
        <v>902</v>
      </c>
      <c r="Q13" s="5" t="s">
        <v>911</v>
      </c>
      <c r="R13" s="9">
        <v>0</v>
      </c>
      <c r="S13" s="9">
        <v>0</v>
      </c>
      <c r="T13" s="12" t="s">
        <v>905</v>
      </c>
      <c r="U13" s="12" t="s">
        <v>905</v>
      </c>
      <c r="V13" s="12" t="s">
        <v>905</v>
      </c>
      <c r="W13" s="9" t="s">
        <v>83</v>
      </c>
      <c r="X13" s="12" t="s">
        <v>1383</v>
      </c>
      <c r="Y13" s="9" t="s">
        <v>900</v>
      </c>
      <c r="Z13" s="10">
        <v>44926</v>
      </c>
      <c r="AA13" s="10">
        <v>44926</v>
      </c>
      <c r="AB13" s="13" t="s">
        <v>901</v>
      </c>
    </row>
    <row r="14" spans="1:28" x14ac:dyDescent="0.25">
      <c r="A14" s="9">
        <v>2022</v>
      </c>
      <c r="B14" s="10">
        <v>44835</v>
      </c>
      <c r="C14" s="10">
        <v>44926</v>
      </c>
      <c r="D14" s="9" t="s">
        <v>75</v>
      </c>
      <c r="E14" s="9" t="s">
        <v>95</v>
      </c>
      <c r="F14" s="9" t="s">
        <v>96</v>
      </c>
      <c r="G14" s="9" t="s">
        <v>88</v>
      </c>
      <c r="H14" s="9" t="s">
        <v>89</v>
      </c>
      <c r="I14" s="9" t="s">
        <v>79</v>
      </c>
      <c r="J14" s="9" t="s">
        <v>476</v>
      </c>
      <c r="K14" s="9" t="s">
        <v>477</v>
      </c>
      <c r="L14" s="9" t="s">
        <v>478</v>
      </c>
      <c r="M14" s="9" t="s">
        <v>463</v>
      </c>
      <c r="N14" s="10">
        <v>44837</v>
      </c>
      <c r="O14" s="10">
        <v>44851</v>
      </c>
      <c r="P14" s="11" t="s">
        <v>902</v>
      </c>
      <c r="Q14" s="5" t="s">
        <v>908</v>
      </c>
      <c r="R14" s="9">
        <v>0</v>
      </c>
      <c r="S14" s="9">
        <v>0</v>
      </c>
      <c r="T14" s="12" t="s">
        <v>905</v>
      </c>
      <c r="U14" s="12" t="s">
        <v>905</v>
      </c>
      <c r="V14" s="12" t="s">
        <v>905</v>
      </c>
      <c r="W14" s="9" t="s">
        <v>83</v>
      </c>
      <c r="X14" s="12" t="s">
        <v>1383</v>
      </c>
      <c r="Y14" s="9" t="s">
        <v>900</v>
      </c>
      <c r="Z14" s="10">
        <v>44926</v>
      </c>
      <c r="AA14" s="10">
        <v>44926</v>
      </c>
      <c r="AB14" s="13" t="s">
        <v>901</v>
      </c>
    </row>
    <row r="15" spans="1:28" x14ac:dyDescent="0.25">
      <c r="A15" s="9">
        <v>2022</v>
      </c>
      <c r="B15" s="10">
        <v>44835</v>
      </c>
      <c r="C15" s="10">
        <v>44926</v>
      </c>
      <c r="D15" s="9" t="s">
        <v>77</v>
      </c>
      <c r="E15" s="9" t="s">
        <v>97</v>
      </c>
      <c r="F15" s="9" t="s">
        <v>96</v>
      </c>
      <c r="G15" s="9" t="s">
        <v>88</v>
      </c>
      <c r="H15" s="9" t="s">
        <v>89</v>
      </c>
      <c r="I15" s="9" t="s">
        <v>80</v>
      </c>
      <c r="J15" s="9" t="s">
        <v>479</v>
      </c>
      <c r="K15" s="9" t="s">
        <v>480</v>
      </c>
      <c r="L15" s="9" t="s">
        <v>481</v>
      </c>
      <c r="M15" s="9" t="s">
        <v>463</v>
      </c>
      <c r="N15" s="10">
        <v>44832</v>
      </c>
      <c r="O15" s="10">
        <v>44866</v>
      </c>
      <c r="P15" s="11" t="s">
        <v>902</v>
      </c>
      <c r="Q15" s="5" t="s">
        <v>912</v>
      </c>
      <c r="R15" s="9">
        <v>0</v>
      </c>
      <c r="S15" s="9">
        <v>0</v>
      </c>
      <c r="T15" s="12" t="s">
        <v>905</v>
      </c>
      <c r="U15" s="12" t="s">
        <v>905</v>
      </c>
      <c r="V15" s="12" t="s">
        <v>905</v>
      </c>
      <c r="W15" s="9" t="s">
        <v>83</v>
      </c>
      <c r="X15" s="12" t="s">
        <v>1383</v>
      </c>
      <c r="Y15" s="9" t="s">
        <v>900</v>
      </c>
      <c r="Z15" s="10">
        <v>44926</v>
      </c>
      <c r="AA15" s="10">
        <v>44926</v>
      </c>
      <c r="AB15" s="13" t="s">
        <v>901</v>
      </c>
    </row>
    <row r="16" spans="1:28" x14ac:dyDescent="0.25">
      <c r="A16" s="9">
        <v>2022</v>
      </c>
      <c r="B16" s="10">
        <v>44835</v>
      </c>
      <c r="C16" s="10">
        <v>44926</v>
      </c>
      <c r="D16" s="9" t="s">
        <v>77</v>
      </c>
      <c r="E16" s="9" t="s">
        <v>98</v>
      </c>
      <c r="F16" s="9" t="s">
        <v>91</v>
      </c>
      <c r="G16" s="9" t="s">
        <v>88</v>
      </c>
      <c r="H16" s="9" t="s">
        <v>89</v>
      </c>
      <c r="I16" s="9" t="s">
        <v>80</v>
      </c>
      <c r="J16" s="9" t="s">
        <v>482</v>
      </c>
      <c r="K16" s="9" t="s">
        <v>483</v>
      </c>
      <c r="L16" s="9"/>
      <c r="M16" s="9" t="s">
        <v>463</v>
      </c>
      <c r="N16" s="10">
        <v>44834</v>
      </c>
      <c r="O16" s="10">
        <v>44868</v>
      </c>
      <c r="P16" s="11" t="s">
        <v>902</v>
      </c>
      <c r="Q16" s="5" t="s">
        <v>913</v>
      </c>
      <c r="R16" s="9">
        <v>0</v>
      </c>
      <c r="S16" s="9">
        <v>0</v>
      </c>
      <c r="T16" s="12" t="s">
        <v>905</v>
      </c>
      <c r="U16" s="12" t="s">
        <v>905</v>
      </c>
      <c r="V16" s="12" t="s">
        <v>905</v>
      </c>
      <c r="W16" s="9" t="s">
        <v>83</v>
      </c>
      <c r="X16" s="12" t="s">
        <v>1383</v>
      </c>
      <c r="Y16" s="9" t="s">
        <v>900</v>
      </c>
      <c r="Z16" s="10">
        <v>44926</v>
      </c>
      <c r="AA16" s="10">
        <v>44926</v>
      </c>
      <c r="AB16" s="13" t="s">
        <v>901</v>
      </c>
    </row>
    <row r="17" spans="1:28" x14ac:dyDescent="0.25">
      <c r="A17" s="9">
        <v>2022</v>
      </c>
      <c r="B17" s="10">
        <v>44835</v>
      </c>
      <c r="C17" s="10">
        <v>44926</v>
      </c>
      <c r="D17" s="9" t="s">
        <v>77</v>
      </c>
      <c r="E17" s="9" t="s">
        <v>99</v>
      </c>
      <c r="F17" s="9" t="s">
        <v>96</v>
      </c>
      <c r="G17" s="9" t="s">
        <v>88</v>
      </c>
      <c r="H17" s="9" t="s">
        <v>89</v>
      </c>
      <c r="I17" s="9" t="s">
        <v>80</v>
      </c>
      <c r="J17" s="9" t="s">
        <v>484</v>
      </c>
      <c r="K17" s="9" t="s">
        <v>485</v>
      </c>
      <c r="L17" s="9"/>
      <c r="M17" s="9" t="s">
        <v>463</v>
      </c>
      <c r="N17" s="10">
        <v>44834</v>
      </c>
      <c r="O17" s="10">
        <v>44868</v>
      </c>
      <c r="P17" s="11" t="s">
        <v>902</v>
      </c>
      <c r="Q17" s="5" t="s">
        <v>914</v>
      </c>
      <c r="R17" s="9">
        <v>0</v>
      </c>
      <c r="S17" s="9">
        <v>0</v>
      </c>
      <c r="T17" s="12" t="s">
        <v>905</v>
      </c>
      <c r="U17" s="12" t="s">
        <v>905</v>
      </c>
      <c r="V17" s="12" t="s">
        <v>905</v>
      </c>
      <c r="W17" s="9" t="s">
        <v>83</v>
      </c>
      <c r="X17" s="12" t="s">
        <v>1383</v>
      </c>
      <c r="Y17" s="9" t="s">
        <v>900</v>
      </c>
      <c r="Z17" s="10">
        <v>44926</v>
      </c>
      <c r="AA17" s="10">
        <v>44926</v>
      </c>
      <c r="AB17" s="13" t="s">
        <v>901</v>
      </c>
    </row>
    <row r="18" spans="1:28" x14ac:dyDescent="0.25">
      <c r="A18" s="9">
        <v>2022</v>
      </c>
      <c r="B18" s="10">
        <v>44835</v>
      </c>
      <c r="C18" s="10">
        <v>44926</v>
      </c>
      <c r="D18" s="9" t="s">
        <v>77</v>
      </c>
      <c r="E18" s="9" t="s">
        <v>100</v>
      </c>
      <c r="F18" s="9" t="s">
        <v>87</v>
      </c>
      <c r="G18" s="9" t="s">
        <v>88</v>
      </c>
      <c r="H18" s="9" t="s">
        <v>89</v>
      </c>
      <c r="I18" s="9" t="s">
        <v>80</v>
      </c>
      <c r="J18" s="9" t="s">
        <v>486</v>
      </c>
      <c r="K18" s="9" t="s">
        <v>487</v>
      </c>
      <c r="L18" s="9" t="s">
        <v>488</v>
      </c>
      <c r="M18" s="9" t="s">
        <v>463</v>
      </c>
      <c r="N18" s="10">
        <v>44834</v>
      </c>
      <c r="O18" s="10">
        <v>44868</v>
      </c>
      <c r="P18" s="11" t="s">
        <v>902</v>
      </c>
      <c r="Q18" s="5" t="s">
        <v>916</v>
      </c>
      <c r="R18" s="9">
        <v>0</v>
      </c>
      <c r="S18" s="9">
        <v>0</v>
      </c>
      <c r="T18" s="12" t="s">
        <v>905</v>
      </c>
      <c r="U18" s="12" t="s">
        <v>905</v>
      </c>
      <c r="V18" s="12" t="s">
        <v>905</v>
      </c>
      <c r="W18" s="9" t="s">
        <v>83</v>
      </c>
      <c r="X18" s="12" t="s">
        <v>1383</v>
      </c>
      <c r="Y18" s="9" t="s">
        <v>900</v>
      </c>
      <c r="Z18" s="10">
        <v>44926</v>
      </c>
      <c r="AA18" s="10">
        <v>44926</v>
      </c>
      <c r="AB18" s="13" t="s">
        <v>901</v>
      </c>
    </row>
    <row r="19" spans="1:28" x14ac:dyDescent="0.25">
      <c r="A19" s="9">
        <v>2022</v>
      </c>
      <c r="B19" s="10">
        <v>44835</v>
      </c>
      <c r="C19" s="10">
        <v>44926</v>
      </c>
      <c r="D19" s="9" t="s">
        <v>77</v>
      </c>
      <c r="E19" s="9" t="s">
        <v>101</v>
      </c>
      <c r="F19" s="9" t="s">
        <v>87</v>
      </c>
      <c r="G19" s="9" t="s">
        <v>88</v>
      </c>
      <c r="H19" s="9" t="s">
        <v>89</v>
      </c>
      <c r="I19" s="9" t="s">
        <v>80</v>
      </c>
      <c r="J19" s="9" t="s">
        <v>489</v>
      </c>
      <c r="K19" s="9" t="s">
        <v>490</v>
      </c>
      <c r="L19" s="9" t="s">
        <v>491</v>
      </c>
      <c r="M19" s="9" t="s">
        <v>463</v>
      </c>
      <c r="N19" s="10">
        <v>44834</v>
      </c>
      <c r="O19" s="10">
        <v>44868</v>
      </c>
      <c r="P19" s="11" t="s">
        <v>902</v>
      </c>
      <c r="Q19" s="5" t="s">
        <v>915</v>
      </c>
      <c r="R19" s="9">
        <v>0</v>
      </c>
      <c r="S19" s="9">
        <v>0</v>
      </c>
      <c r="T19" s="12" t="s">
        <v>905</v>
      </c>
      <c r="U19" s="12" t="s">
        <v>905</v>
      </c>
      <c r="V19" s="12" t="s">
        <v>905</v>
      </c>
      <c r="W19" s="9" t="s">
        <v>83</v>
      </c>
      <c r="X19" s="12" t="s">
        <v>1383</v>
      </c>
      <c r="Y19" s="9" t="s">
        <v>900</v>
      </c>
      <c r="Z19" s="10">
        <v>44926</v>
      </c>
      <c r="AA19" s="10">
        <v>44926</v>
      </c>
      <c r="AB19" s="13" t="s">
        <v>901</v>
      </c>
    </row>
    <row r="20" spans="1:28" x14ac:dyDescent="0.25">
      <c r="A20" s="9">
        <v>2022</v>
      </c>
      <c r="B20" s="10">
        <v>44835</v>
      </c>
      <c r="C20" s="10">
        <v>44926</v>
      </c>
      <c r="D20" s="9" t="s">
        <v>77</v>
      </c>
      <c r="E20" s="9" t="s">
        <v>102</v>
      </c>
      <c r="F20" s="9" t="s">
        <v>87</v>
      </c>
      <c r="G20" s="9" t="s">
        <v>88</v>
      </c>
      <c r="H20" s="9" t="s">
        <v>89</v>
      </c>
      <c r="I20" s="9" t="s">
        <v>80</v>
      </c>
      <c r="J20" s="9" t="s">
        <v>492</v>
      </c>
      <c r="K20" s="9" t="s">
        <v>493</v>
      </c>
      <c r="L20" s="9" t="s">
        <v>494</v>
      </c>
      <c r="M20" s="9" t="s">
        <v>463</v>
      </c>
      <c r="N20" s="10">
        <v>44834</v>
      </c>
      <c r="O20" s="10">
        <v>44868</v>
      </c>
      <c r="P20" s="11" t="s">
        <v>902</v>
      </c>
      <c r="Q20" s="5" t="s">
        <v>917</v>
      </c>
      <c r="R20" s="9">
        <v>0</v>
      </c>
      <c r="S20" s="9">
        <v>0</v>
      </c>
      <c r="T20" s="12" t="s">
        <v>905</v>
      </c>
      <c r="U20" s="12" t="s">
        <v>905</v>
      </c>
      <c r="V20" s="12" t="s">
        <v>905</v>
      </c>
      <c r="W20" s="9" t="s">
        <v>83</v>
      </c>
      <c r="X20" s="12" t="s">
        <v>1383</v>
      </c>
      <c r="Y20" s="9" t="s">
        <v>900</v>
      </c>
      <c r="Z20" s="10">
        <v>44926</v>
      </c>
      <c r="AA20" s="10">
        <v>44926</v>
      </c>
      <c r="AB20" s="13" t="s">
        <v>901</v>
      </c>
    </row>
    <row r="21" spans="1:28" x14ac:dyDescent="0.25">
      <c r="A21" s="9">
        <v>2022</v>
      </c>
      <c r="B21" s="10">
        <v>44835</v>
      </c>
      <c r="C21" s="10">
        <v>44926</v>
      </c>
      <c r="D21" s="9" t="s">
        <v>77</v>
      </c>
      <c r="E21" s="9" t="s">
        <v>103</v>
      </c>
      <c r="F21" s="9" t="s">
        <v>91</v>
      </c>
      <c r="G21" s="9" t="s">
        <v>88</v>
      </c>
      <c r="H21" s="9" t="s">
        <v>89</v>
      </c>
      <c r="I21" s="9" t="s">
        <v>80</v>
      </c>
      <c r="J21" s="9" t="s">
        <v>486</v>
      </c>
      <c r="K21" s="9" t="s">
        <v>487</v>
      </c>
      <c r="L21" s="9" t="s">
        <v>488</v>
      </c>
      <c r="M21" s="9" t="s">
        <v>463</v>
      </c>
      <c r="N21" s="10">
        <v>44834</v>
      </c>
      <c r="O21" s="10">
        <v>44868</v>
      </c>
      <c r="P21" s="11" t="s">
        <v>902</v>
      </c>
      <c r="Q21" s="5" t="s">
        <v>918</v>
      </c>
      <c r="R21" s="9">
        <v>0</v>
      </c>
      <c r="S21" s="9">
        <v>0</v>
      </c>
      <c r="T21" s="12" t="s">
        <v>905</v>
      </c>
      <c r="U21" s="12" t="s">
        <v>905</v>
      </c>
      <c r="V21" s="12" t="s">
        <v>905</v>
      </c>
      <c r="W21" s="9" t="s">
        <v>83</v>
      </c>
      <c r="X21" s="12" t="s">
        <v>1383</v>
      </c>
      <c r="Y21" s="9" t="s">
        <v>900</v>
      </c>
      <c r="Z21" s="10">
        <v>44926</v>
      </c>
      <c r="AA21" s="10">
        <v>44926</v>
      </c>
      <c r="AB21" s="13" t="s">
        <v>901</v>
      </c>
    </row>
    <row r="22" spans="1:28" x14ac:dyDescent="0.25">
      <c r="A22" s="9">
        <v>2022</v>
      </c>
      <c r="B22" s="10">
        <v>44835</v>
      </c>
      <c r="C22" s="10">
        <v>44926</v>
      </c>
      <c r="D22" s="9" t="s">
        <v>77</v>
      </c>
      <c r="E22" s="9" t="s">
        <v>104</v>
      </c>
      <c r="F22" s="9" t="s">
        <v>91</v>
      </c>
      <c r="G22" s="9" t="s">
        <v>88</v>
      </c>
      <c r="H22" s="9" t="s">
        <v>89</v>
      </c>
      <c r="I22" s="9" t="s">
        <v>80</v>
      </c>
      <c r="J22" s="9" t="s">
        <v>486</v>
      </c>
      <c r="K22" s="9" t="s">
        <v>487</v>
      </c>
      <c r="L22" s="9" t="s">
        <v>488</v>
      </c>
      <c r="M22" s="9" t="s">
        <v>463</v>
      </c>
      <c r="N22" s="10">
        <v>44834</v>
      </c>
      <c r="O22" s="10">
        <v>44868</v>
      </c>
      <c r="P22" s="11" t="s">
        <v>902</v>
      </c>
      <c r="Q22" s="5" t="s">
        <v>921</v>
      </c>
      <c r="R22" s="9">
        <v>0</v>
      </c>
      <c r="S22" s="9">
        <v>0</v>
      </c>
      <c r="T22" s="12" t="s">
        <v>905</v>
      </c>
      <c r="U22" s="12" t="s">
        <v>905</v>
      </c>
      <c r="V22" s="12" t="s">
        <v>905</v>
      </c>
      <c r="W22" s="9" t="s">
        <v>83</v>
      </c>
      <c r="X22" s="12" t="s">
        <v>1383</v>
      </c>
      <c r="Y22" s="9" t="s">
        <v>900</v>
      </c>
      <c r="Z22" s="10">
        <v>44926</v>
      </c>
      <c r="AA22" s="10">
        <v>44926</v>
      </c>
      <c r="AB22" s="13" t="s">
        <v>901</v>
      </c>
    </row>
    <row r="23" spans="1:28" x14ac:dyDescent="0.25">
      <c r="A23" s="9">
        <v>2022</v>
      </c>
      <c r="B23" s="10">
        <v>44835</v>
      </c>
      <c r="C23" s="10">
        <v>44926</v>
      </c>
      <c r="D23" s="9" t="s">
        <v>77</v>
      </c>
      <c r="E23" s="9" t="s">
        <v>105</v>
      </c>
      <c r="F23" s="9" t="s">
        <v>91</v>
      </c>
      <c r="G23" s="9" t="s">
        <v>88</v>
      </c>
      <c r="H23" s="9" t="s">
        <v>89</v>
      </c>
      <c r="I23" s="9" t="s">
        <v>80</v>
      </c>
      <c r="J23" s="9" t="s">
        <v>495</v>
      </c>
      <c r="K23" s="9"/>
      <c r="L23" s="9"/>
      <c r="M23" s="9" t="s">
        <v>463</v>
      </c>
      <c r="N23" s="10">
        <v>44834</v>
      </c>
      <c r="O23" s="10">
        <v>44868</v>
      </c>
      <c r="P23" s="11" t="s">
        <v>902</v>
      </c>
      <c r="Q23" s="5" t="s">
        <v>920</v>
      </c>
      <c r="R23" s="9">
        <v>0</v>
      </c>
      <c r="S23" s="9">
        <v>0</v>
      </c>
      <c r="T23" s="12" t="s">
        <v>905</v>
      </c>
      <c r="U23" s="12" t="s">
        <v>905</v>
      </c>
      <c r="V23" s="12" t="s">
        <v>905</v>
      </c>
      <c r="W23" s="9" t="s">
        <v>83</v>
      </c>
      <c r="X23" s="12" t="s">
        <v>1383</v>
      </c>
      <c r="Y23" s="9" t="s">
        <v>900</v>
      </c>
      <c r="Z23" s="10">
        <v>44926</v>
      </c>
      <c r="AA23" s="10">
        <v>44926</v>
      </c>
      <c r="AB23" s="13" t="s">
        <v>901</v>
      </c>
    </row>
    <row r="24" spans="1:28" x14ac:dyDescent="0.25">
      <c r="A24" s="9">
        <v>2022</v>
      </c>
      <c r="B24" s="10">
        <v>44835</v>
      </c>
      <c r="C24" s="10">
        <v>44926</v>
      </c>
      <c r="D24" s="9" t="s">
        <v>75</v>
      </c>
      <c r="E24" s="9" t="s">
        <v>106</v>
      </c>
      <c r="F24" s="9" t="s">
        <v>87</v>
      </c>
      <c r="G24" s="9" t="s">
        <v>107</v>
      </c>
      <c r="H24" s="9" t="s">
        <v>108</v>
      </c>
      <c r="I24" s="9" t="s">
        <v>80</v>
      </c>
      <c r="J24" s="9" t="s">
        <v>496</v>
      </c>
      <c r="K24" s="9" t="s">
        <v>497</v>
      </c>
      <c r="L24" s="9" t="s">
        <v>498</v>
      </c>
      <c r="M24" s="9" t="s">
        <v>463</v>
      </c>
      <c r="N24" s="10">
        <v>44855</v>
      </c>
      <c r="O24" s="10">
        <v>44869</v>
      </c>
      <c r="P24" s="9" t="s">
        <v>903</v>
      </c>
      <c r="Q24" s="5" t="s">
        <v>922</v>
      </c>
      <c r="R24" s="9">
        <v>0</v>
      </c>
      <c r="S24" s="9">
        <v>0</v>
      </c>
      <c r="T24" s="12" t="s">
        <v>905</v>
      </c>
      <c r="U24" s="12" t="s">
        <v>905</v>
      </c>
      <c r="V24" s="12" t="s">
        <v>905</v>
      </c>
      <c r="W24" s="9" t="s">
        <v>83</v>
      </c>
      <c r="X24" s="12" t="s">
        <v>1383</v>
      </c>
      <c r="Y24" s="9" t="s">
        <v>904</v>
      </c>
      <c r="Z24" s="10">
        <v>44926</v>
      </c>
      <c r="AA24" s="10">
        <v>44926</v>
      </c>
      <c r="AB24" s="13" t="s">
        <v>901</v>
      </c>
    </row>
    <row r="25" spans="1:28" x14ac:dyDescent="0.25">
      <c r="A25" s="9">
        <v>2022</v>
      </c>
      <c r="B25" s="10">
        <v>44835</v>
      </c>
      <c r="C25" s="10">
        <v>44926</v>
      </c>
      <c r="D25" s="9" t="s">
        <v>75</v>
      </c>
      <c r="E25" s="9" t="s">
        <v>109</v>
      </c>
      <c r="F25" s="9" t="s">
        <v>87</v>
      </c>
      <c r="G25" s="9" t="s">
        <v>107</v>
      </c>
      <c r="H25" s="9" t="s">
        <v>108</v>
      </c>
      <c r="I25" s="9" t="s">
        <v>80</v>
      </c>
      <c r="J25" s="9" t="s">
        <v>496</v>
      </c>
      <c r="K25" s="9" t="s">
        <v>497</v>
      </c>
      <c r="L25" s="9" t="s">
        <v>498</v>
      </c>
      <c r="M25" s="9" t="s">
        <v>463</v>
      </c>
      <c r="N25" s="10">
        <v>44855</v>
      </c>
      <c r="O25" s="10">
        <v>44869</v>
      </c>
      <c r="P25" s="9" t="s">
        <v>903</v>
      </c>
      <c r="Q25" s="5" t="s">
        <v>923</v>
      </c>
      <c r="R25" s="9">
        <v>0</v>
      </c>
      <c r="S25" s="9">
        <v>0</v>
      </c>
      <c r="T25" s="12" t="s">
        <v>905</v>
      </c>
      <c r="U25" s="12" t="s">
        <v>905</v>
      </c>
      <c r="V25" s="12" t="s">
        <v>905</v>
      </c>
      <c r="W25" s="9" t="s">
        <v>83</v>
      </c>
      <c r="X25" s="12" t="s">
        <v>1383</v>
      </c>
      <c r="Y25" s="9" t="s">
        <v>904</v>
      </c>
      <c r="Z25" s="10">
        <v>44926</v>
      </c>
      <c r="AA25" s="10">
        <v>44926</v>
      </c>
      <c r="AB25" s="13" t="s">
        <v>901</v>
      </c>
    </row>
    <row r="26" spans="1:28" x14ac:dyDescent="0.25">
      <c r="A26" s="9">
        <v>2022</v>
      </c>
      <c r="B26" s="10">
        <v>44835</v>
      </c>
      <c r="C26" s="10">
        <v>44926</v>
      </c>
      <c r="D26" s="9" t="s">
        <v>75</v>
      </c>
      <c r="E26" s="9" t="s">
        <v>110</v>
      </c>
      <c r="F26" s="9" t="s">
        <v>87</v>
      </c>
      <c r="G26" s="9" t="s">
        <v>107</v>
      </c>
      <c r="H26" s="9" t="s">
        <v>108</v>
      </c>
      <c r="I26" s="9" t="s">
        <v>80</v>
      </c>
      <c r="J26" s="9" t="s">
        <v>496</v>
      </c>
      <c r="K26" s="9" t="s">
        <v>497</v>
      </c>
      <c r="L26" s="9" t="s">
        <v>498</v>
      </c>
      <c r="M26" s="9" t="s">
        <v>463</v>
      </c>
      <c r="N26" s="10">
        <v>44855</v>
      </c>
      <c r="O26" s="10">
        <v>44869</v>
      </c>
      <c r="P26" s="9" t="s">
        <v>903</v>
      </c>
      <c r="Q26" s="5" t="s">
        <v>925</v>
      </c>
      <c r="R26" s="9">
        <v>0</v>
      </c>
      <c r="S26" s="9">
        <v>0</v>
      </c>
      <c r="T26" s="12" t="s">
        <v>905</v>
      </c>
      <c r="U26" s="12" t="s">
        <v>905</v>
      </c>
      <c r="V26" s="12" t="s">
        <v>905</v>
      </c>
      <c r="W26" s="9" t="s">
        <v>83</v>
      </c>
      <c r="X26" s="12" t="s">
        <v>1383</v>
      </c>
      <c r="Y26" s="9" t="s">
        <v>904</v>
      </c>
      <c r="Z26" s="10">
        <v>44926</v>
      </c>
      <c r="AA26" s="10">
        <v>44926</v>
      </c>
      <c r="AB26" s="13" t="s">
        <v>901</v>
      </c>
    </row>
    <row r="27" spans="1:28" x14ac:dyDescent="0.25">
      <c r="A27" s="9">
        <v>2022</v>
      </c>
      <c r="B27" s="10">
        <v>44835</v>
      </c>
      <c r="C27" s="10">
        <v>44926</v>
      </c>
      <c r="D27" s="9" t="s">
        <v>75</v>
      </c>
      <c r="E27" s="9" t="s">
        <v>111</v>
      </c>
      <c r="F27" s="9" t="s">
        <v>87</v>
      </c>
      <c r="G27" s="9" t="s">
        <v>107</v>
      </c>
      <c r="H27" s="9" t="s">
        <v>108</v>
      </c>
      <c r="I27" s="9" t="s">
        <v>80</v>
      </c>
      <c r="J27" s="9" t="s">
        <v>496</v>
      </c>
      <c r="K27" s="9" t="s">
        <v>497</v>
      </c>
      <c r="L27" s="9" t="s">
        <v>498</v>
      </c>
      <c r="M27" s="9" t="s">
        <v>463</v>
      </c>
      <c r="N27" s="10">
        <v>44855</v>
      </c>
      <c r="O27" s="10">
        <v>44869</v>
      </c>
      <c r="P27" s="9" t="s">
        <v>903</v>
      </c>
      <c r="Q27" s="5" t="s">
        <v>924</v>
      </c>
      <c r="R27" s="9">
        <v>0</v>
      </c>
      <c r="S27" s="9">
        <v>0</v>
      </c>
      <c r="T27" s="12" t="s">
        <v>905</v>
      </c>
      <c r="U27" s="12" t="s">
        <v>905</v>
      </c>
      <c r="V27" s="12" t="s">
        <v>905</v>
      </c>
      <c r="W27" s="9" t="s">
        <v>83</v>
      </c>
      <c r="X27" s="12" t="s">
        <v>1383</v>
      </c>
      <c r="Y27" s="9" t="s">
        <v>904</v>
      </c>
      <c r="Z27" s="10">
        <v>44926</v>
      </c>
      <c r="AA27" s="10">
        <v>44926</v>
      </c>
      <c r="AB27" s="13" t="s">
        <v>901</v>
      </c>
    </row>
    <row r="28" spans="1:28" x14ac:dyDescent="0.25">
      <c r="A28" s="9">
        <v>2022</v>
      </c>
      <c r="B28" s="10">
        <v>44835</v>
      </c>
      <c r="C28" s="10">
        <v>44926</v>
      </c>
      <c r="D28" s="9" t="s">
        <v>75</v>
      </c>
      <c r="E28" s="9" t="s">
        <v>112</v>
      </c>
      <c r="F28" s="9" t="s">
        <v>87</v>
      </c>
      <c r="G28" s="9" t="s">
        <v>107</v>
      </c>
      <c r="H28" s="9" t="s">
        <v>108</v>
      </c>
      <c r="I28" s="9" t="s">
        <v>80</v>
      </c>
      <c r="J28" s="9" t="s">
        <v>496</v>
      </c>
      <c r="K28" s="9" t="s">
        <v>497</v>
      </c>
      <c r="L28" s="9" t="s">
        <v>498</v>
      </c>
      <c r="M28" s="9" t="s">
        <v>463</v>
      </c>
      <c r="N28" s="10">
        <v>44855</v>
      </c>
      <c r="O28" s="10">
        <v>44869</v>
      </c>
      <c r="P28" s="9" t="s">
        <v>903</v>
      </c>
      <c r="Q28" s="5" t="s">
        <v>926</v>
      </c>
      <c r="R28" s="9">
        <v>0</v>
      </c>
      <c r="S28" s="9">
        <v>0</v>
      </c>
      <c r="T28" s="12" t="s">
        <v>905</v>
      </c>
      <c r="U28" s="12" t="s">
        <v>905</v>
      </c>
      <c r="V28" s="12" t="s">
        <v>905</v>
      </c>
      <c r="W28" s="9" t="s">
        <v>83</v>
      </c>
      <c r="X28" s="12" t="s">
        <v>1383</v>
      </c>
      <c r="Y28" s="9" t="s">
        <v>904</v>
      </c>
      <c r="Z28" s="10">
        <v>44926</v>
      </c>
      <c r="AA28" s="10">
        <v>44926</v>
      </c>
      <c r="AB28" s="13" t="s">
        <v>901</v>
      </c>
    </row>
    <row r="29" spans="1:28" x14ac:dyDescent="0.25">
      <c r="A29" s="9">
        <v>2022</v>
      </c>
      <c r="B29" s="10">
        <v>44835</v>
      </c>
      <c r="C29" s="10">
        <v>44926</v>
      </c>
      <c r="D29" s="9" t="s">
        <v>75</v>
      </c>
      <c r="E29" s="9" t="s">
        <v>113</v>
      </c>
      <c r="F29" s="9" t="s">
        <v>87</v>
      </c>
      <c r="G29" s="9" t="s">
        <v>107</v>
      </c>
      <c r="H29" s="9" t="s">
        <v>108</v>
      </c>
      <c r="I29" s="9" t="s">
        <v>80</v>
      </c>
      <c r="J29" s="9" t="s">
        <v>496</v>
      </c>
      <c r="K29" s="9" t="s">
        <v>497</v>
      </c>
      <c r="L29" s="9" t="s">
        <v>498</v>
      </c>
      <c r="M29" s="9" t="s">
        <v>463</v>
      </c>
      <c r="N29" s="10">
        <v>44855</v>
      </c>
      <c r="O29" s="10">
        <v>44869</v>
      </c>
      <c r="P29" s="9" t="s">
        <v>903</v>
      </c>
      <c r="Q29" s="5" t="s">
        <v>919</v>
      </c>
      <c r="R29" s="9">
        <v>0</v>
      </c>
      <c r="S29" s="9">
        <v>0</v>
      </c>
      <c r="T29" s="12" t="s">
        <v>905</v>
      </c>
      <c r="U29" s="12" t="s">
        <v>905</v>
      </c>
      <c r="V29" s="12" t="s">
        <v>905</v>
      </c>
      <c r="W29" s="9" t="s">
        <v>83</v>
      </c>
      <c r="X29" s="12" t="s">
        <v>1383</v>
      </c>
      <c r="Y29" s="9" t="s">
        <v>904</v>
      </c>
      <c r="Z29" s="10">
        <v>44926</v>
      </c>
      <c r="AA29" s="10">
        <v>44926</v>
      </c>
      <c r="AB29" s="13" t="s">
        <v>901</v>
      </c>
    </row>
    <row r="30" spans="1:28" x14ac:dyDescent="0.25">
      <c r="A30" s="9">
        <v>2022</v>
      </c>
      <c r="B30" s="10">
        <v>44835</v>
      </c>
      <c r="C30" s="10">
        <v>44926</v>
      </c>
      <c r="D30" s="9" t="s">
        <v>75</v>
      </c>
      <c r="E30" s="9" t="s">
        <v>114</v>
      </c>
      <c r="F30" s="9" t="s">
        <v>87</v>
      </c>
      <c r="G30" s="9" t="s">
        <v>107</v>
      </c>
      <c r="H30" s="9" t="s">
        <v>108</v>
      </c>
      <c r="I30" s="9" t="s">
        <v>80</v>
      </c>
      <c r="J30" s="9" t="s">
        <v>496</v>
      </c>
      <c r="K30" s="9" t="s">
        <v>497</v>
      </c>
      <c r="L30" s="9" t="s">
        <v>498</v>
      </c>
      <c r="M30" s="9" t="s">
        <v>463</v>
      </c>
      <c r="N30" s="10">
        <v>44855</v>
      </c>
      <c r="O30" s="10">
        <v>44869</v>
      </c>
      <c r="P30" s="9" t="s">
        <v>903</v>
      </c>
      <c r="Q30" s="5" t="s">
        <v>931</v>
      </c>
      <c r="R30" s="9">
        <v>0</v>
      </c>
      <c r="S30" s="9">
        <v>0</v>
      </c>
      <c r="T30" s="12" t="s">
        <v>905</v>
      </c>
      <c r="U30" s="12" t="s">
        <v>905</v>
      </c>
      <c r="V30" s="12" t="s">
        <v>905</v>
      </c>
      <c r="W30" s="9" t="s">
        <v>83</v>
      </c>
      <c r="X30" s="12" t="s">
        <v>1383</v>
      </c>
      <c r="Y30" s="9" t="s">
        <v>904</v>
      </c>
      <c r="Z30" s="10">
        <v>44926</v>
      </c>
      <c r="AA30" s="10">
        <v>44926</v>
      </c>
      <c r="AB30" s="13" t="s">
        <v>901</v>
      </c>
    </row>
    <row r="31" spans="1:28" x14ac:dyDescent="0.25">
      <c r="A31" s="9">
        <v>2022</v>
      </c>
      <c r="B31" s="10">
        <v>44835</v>
      </c>
      <c r="C31" s="10">
        <v>44926</v>
      </c>
      <c r="D31" s="9" t="s">
        <v>75</v>
      </c>
      <c r="E31" s="9" t="s">
        <v>115</v>
      </c>
      <c r="F31" s="9" t="s">
        <v>87</v>
      </c>
      <c r="G31" s="9" t="s">
        <v>107</v>
      </c>
      <c r="H31" s="9" t="s">
        <v>108</v>
      </c>
      <c r="I31" s="9" t="s">
        <v>80</v>
      </c>
      <c r="J31" s="9" t="s">
        <v>496</v>
      </c>
      <c r="K31" s="9" t="s">
        <v>497</v>
      </c>
      <c r="L31" s="9" t="s">
        <v>498</v>
      </c>
      <c r="M31" s="9" t="s">
        <v>463</v>
      </c>
      <c r="N31" s="10">
        <v>44855</v>
      </c>
      <c r="O31" s="10">
        <v>44869</v>
      </c>
      <c r="P31" s="9" t="s">
        <v>903</v>
      </c>
      <c r="Q31" s="5" t="s">
        <v>932</v>
      </c>
      <c r="R31" s="9">
        <v>0</v>
      </c>
      <c r="S31" s="9">
        <v>0</v>
      </c>
      <c r="T31" s="12" t="s">
        <v>905</v>
      </c>
      <c r="U31" s="12" t="s">
        <v>905</v>
      </c>
      <c r="V31" s="12" t="s">
        <v>905</v>
      </c>
      <c r="W31" s="9" t="s">
        <v>83</v>
      </c>
      <c r="X31" s="12" t="s">
        <v>1383</v>
      </c>
      <c r="Y31" s="9" t="s">
        <v>904</v>
      </c>
      <c r="Z31" s="10">
        <v>44926</v>
      </c>
      <c r="AA31" s="10">
        <v>44926</v>
      </c>
      <c r="AB31" s="13" t="s">
        <v>901</v>
      </c>
    </row>
    <row r="32" spans="1:28" x14ac:dyDescent="0.25">
      <c r="A32" s="9">
        <v>2022</v>
      </c>
      <c r="B32" s="10">
        <v>44835</v>
      </c>
      <c r="C32" s="10">
        <v>44926</v>
      </c>
      <c r="D32" s="9" t="s">
        <v>75</v>
      </c>
      <c r="E32" s="9" t="s">
        <v>116</v>
      </c>
      <c r="F32" s="9" t="s">
        <v>87</v>
      </c>
      <c r="G32" s="9" t="s">
        <v>107</v>
      </c>
      <c r="H32" s="9" t="s">
        <v>108</v>
      </c>
      <c r="I32" s="9" t="s">
        <v>80</v>
      </c>
      <c r="J32" s="9" t="s">
        <v>496</v>
      </c>
      <c r="K32" s="9" t="s">
        <v>497</v>
      </c>
      <c r="L32" s="9" t="s">
        <v>498</v>
      </c>
      <c r="M32" s="9" t="s">
        <v>463</v>
      </c>
      <c r="N32" s="10">
        <v>44855</v>
      </c>
      <c r="O32" s="10">
        <v>44869</v>
      </c>
      <c r="P32" s="9" t="s">
        <v>903</v>
      </c>
      <c r="Q32" s="5" t="s">
        <v>933</v>
      </c>
      <c r="R32" s="9">
        <v>0</v>
      </c>
      <c r="S32" s="9">
        <v>0</v>
      </c>
      <c r="T32" s="12" t="s">
        <v>905</v>
      </c>
      <c r="U32" s="12" t="s">
        <v>905</v>
      </c>
      <c r="V32" s="12" t="s">
        <v>905</v>
      </c>
      <c r="W32" s="9" t="s">
        <v>83</v>
      </c>
      <c r="X32" s="12" t="s">
        <v>1383</v>
      </c>
      <c r="Y32" s="9" t="s">
        <v>904</v>
      </c>
      <c r="Z32" s="10">
        <v>44926</v>
      </c>
      <c r="AA32" s="10">
        <v>44926</v>
      </c>
      <c r="AB32" s="13" t="s">
        <v>901</v>
      </c>
    </row>
    <row r="33" spans="1:28" x14ac:dyDescent="0.25">
      <c r="A33" s="9">
        <v>2022</v>
      </c>
      <c r="B33" s="10">
        <v>44835</v>
      </c>
      <c r="C33" s="10">
        <v>44926</v>
      </c>
      <c r="D33" s="9" t="s">
        <v>75</v>
      </c>
      <c r="E33" s="9" t="s">
        <v>117</v>
      </c>
      <c r="F33" s="9" t="s">
        <v>87</v>
      </c>
      <c r="G33" s="9" t="s">
        <v>107</v>
      </c>
      <c r="H33" s="9" t="s">
        <v>108</v>
      </c>
      <c r="I33" s="9" t="s">
        <v>80</v>
      </c>
      <c r="J33" s="9" t="s">
        <v>496</v>
      </c>
      <c r="K33" s="9" t="s">
        <v>497</v>
      </c>
      <c r="L33" s="9" t="s">
        <v>498</v>
      </c>
      <c r="M33" s="9" t="s">
        <v>463</v>
      </c>
      <c r="N33" s="10">
        <v>44860</v>
      </c>
      <c r="O33" s="10">
        <v>44874</v>
      </c>
      <c r="P33" s="9" t="s">
        <v>903</v>
      </c>
      <c r="Q33" s="5" t="s">
        <v>934</v>
      </c>
      <c r="R33" s="9">
        <v>0</v>
      </c>
      <c r="S33" s="9">
        <v>0</v>
      </c>
      <c r="T33" s="12" t="s">
        <v>905</v>
      </c>
      <c r="U33" s="12" t="s">
        <v>905</v>
      </c>
      <c r="V33" s="12" t="s">
        <v>905</v>
      </c>
      <c r="W33" s="9" t="s">
        <v>83</v>
      </c>
      <c r="X33" s="12" t="s">
        <v>1383</v>
      </c>
      <c r="Y33" s="9" t="s">
        <v>904</v>
      </c>
      <c r="Z33" s="10">
        <v>44926</v>
      </c>
      <c r="AA33" s="10">
        <v>44926</v>
      </c>
      <c r="AB33" s="13" t="s">
        <v>901</v>
      </c>
    </row>
    <row r="34" spans="1:28" x14ac:dyDescent="0.25">
      <c r="A34" s="9">
        <v>2022</v>
      </c>
      <c r="B34" s="10">
        <v>44835</v>
      </c>
      <c r="C34" s="10">
        <v>44926</v>
      </c>
      <c r="D34" s="9" t="s">
        <v>75</v>
      </c>
      <c r="E34" s="9" t="s">
        <v>118</v>
      </c>
      <c r="F34" s="9" t="s">
        <v>87</v>
      </c>
      <c r="G34" s="9" t="s">
        <v>107</v>
      </c>
      <c r="H34" s="9" t="s">
        <v>108</v>
      </c>
      <c r="I34" s="9" t="s">
        <v>80</v>
      </c>
      <c r="J34" s="9" t="s">
        <v>496</v>
      </c>
      <c r="K34" s="9" t="s">
        <v>497</v>
      </c>
      <c r="L34" s="9" t="s">
        <v>498</v>
      </c>
      <c r="M34" s="9" t="s">
        <v>463</v>
      </c>
      <c r="N34" s="10">
        <v>44860</v>
      </c>
      <c r="O34" s="10">
        <v>44874</v>
      </c>
      <c r="P34" s="9" t="s">
        <v>903</v>
      </c>
      <c r="Q34" s="5" t="s">
        <v>929</v>
      </c>
      <c r="R34" s="9">
        <v>0</v>
      </c>
      <c r="S34" s="9">
        <v>0</v>
      </c>
      <c r="T34" s="12" t="s">
        <v>905</v>
      </c>
      <c r="U34" s="12" t="s">
        <v>905</v>
      </c>
      <c r="V34" s="12" t="s">
        <v>905</v>
      </c>
      <c r="W34" s="9" t="s">
        <v>83</v>
      </c>
      <c r="X34" s="12" t="s">
        <v>1383</v>
      </c>
      <c r="Y34" s="9" t="s">
        <v>904</v>
      </c>
      <c r="Z34" s="10">
        <v>44926</v>
      </c>
      <c r="AA34" s="10">
        <v>44926</v>
      </c>
      <c r="AB34" s="13" t="s">
        <v>901</v>
      </c>
    </row>
    <row r="35" spans="1:28" x14ac:dyDescent="0.25">
      <c r="A35" s="9">
        <v>2022</v>
      </c>
      <c r="B35" s="10">
        <v>44835</v>
      </c>
      <c r="C35" s="10">
        <v>44926</v>
      </c>
      <c r="D35" s="9" t="s">
        <v>75</v>
      </c>
      <c r="E35" s="9" t="s">
        <v>119</v>
      </c>
      <c r="F35" s="9" t="s">
        <v>87</v>
      </c>
      <c r="G35" s="9" t="s">
        <v>107</v>
      </c>
      <c r="H35" s="9" t="s">
        <v>108</v>
      </c>
      <c r="I35" s="9" t="s">
        <v>80</v>
      </c>
      <c r="J35" s="9" t="s">
        <v>496</v>
      </c>
      <c r="K35" s="9" t="s">
        <v>497</v>
      </c>
      <c r="L35" s="9" t="s">
        <v>498</v>
      </c>
      <c r="M35" s="9" t="s">
        <v>463</v>
      </c>
      <c r="N35" s="10">
        <v>44865</v>
      </c>
      <c r="O35" s="10">
        <v>44879</v>
      </c>
      <c r="P35" s="9" t="s">
        <v>903</v>
      </c>
      <c r="Q35" s="5" t="s">
        <v>939</v>
      </c>
      <c r="R35" s="9">
        <v>0</v>
      </c>
      <c r="S35" s="9">
        <v>0</v>
      </c>
      <c r="T35" s="12" t="s">
        <v>905</v>
      </c>
      <c r="U35" s="12" t="s">
        <v>905</v>
      </c>
      <c r="V35" s="12" t="s">
        <v>905</v>
      </c>
      <c r="W35" s="9" t="s">
        <v>83</v>
      </c>
      <c r="X35" s="12" t="s">
        <v>1383</v>
      </c>
      <c r="Y35" s="9" t="s">
        <v>904</v>
      </c>
      <c r="Z35" s="10">
        <v>44926</v>
      </c>
      <c r="AA35" s="10">
        <v>44926</v>
      </c>
      <c r="AB35" s="13" t="s">
        <v>901</v>
      </c>
    </row>
    <row r="36" spans="1:28" x14ac:dyDescent="0.25">
      <c r="A36" s="9">
        <v>2022</v>
      </c>
      <c r="B36" s="10">
        <v>44835</v>
      </c>
      <c r="C36" s="10">
        <v>44926</v>
      </c>
      <c r="D36" s="9" t="s">
        <v>75</v>
      </c>
      <c r="E36" s="9" t="s">
        <v>120</v>
      </c>
      <c r="F36" s="9" t="s">
        <v>87</v>
      </c>
      <c r="G36" s="9" t="s">
        <v>107</v>
      </c>
      <c r="H36" s="9" t="s">
        <v>108</v>
      </c>
      <c r="I36" s="9" t="s">
        <v>80</v>
      </c>
      <c r="J36" s="9" t="s">
        <v>496</v>
      </c>
      <c r="K36" s="9" t="s">
        <v>497</v>
      </c>
      <c r="L36" s="9" t="s">
        <v>498</v>
      </c>
      <c r="M36" s="9" t="s">
        <v>463</v>
      </c>
      <c r="N36" s="10">
        <v>44865</v>
      </c>
      <c r="O36" s="10">
        <v>44879</v>
      </c>
      <c r="P36" s="9" t="s">
        <v>903</v>
      </c>
      <c r="Q36" s="5" t="s">
        <v>928</v>
      </c>
      <c r="R36" s="9">
        <v>0</v>
      </c>
      <c r="S36" s="9">
        <v>0</v>
      </c>
      <c r="T36" s="12" t="s">
        <v>905</v>
      </c>
      <c r="U36" s="12" t="s">
        <v>905</v>
      </c>
      <c r="V36" s="12" t="s">
        <v>905</v>
      </c>
      <c r="W36" s="9" t="s">
        <v>83</v>
      </c>
      <c r="X36" s="12" t="s">
        <v>1383</v>
      </c>
      <c r="Y36" s="9" t="s">
        <v>904</v>
      </c>
      <c r="Z36" s="10">
        <v>44926</v>
      </c>
      <c r="AA36" s="10">
        <v>44926</v>
      </c>
      <c r="AB36" s="13" t="s">
        <v>901</v>
      </c>
    </row>
    <row r="37" spans="1:28" x14ac:dyDescent="0.25">
      <c r="A37" s="9">
        <v>2022</v>
      </c>
      <c r="B37" s="10">
        <v>44835</v>
      </c>
      <c r="C37" s="10">
        <v>44926</v>
      </c>
      <c r="D37" s="9" t="s">
        <v>75</v>
      </c>
      <c r="E37" s="9" t="s">
        <v>121</v>
      </c>
      <c r="F37" s="9" t="s">
        <v>87</v>
      </c>
      <c r="G37" s="9" t="s">
        <v>107</v>
      </c>
      <c r="H37" s="9" t="s">
        <v>108</v>
      </c>
      <c r="I37" s="9" t="s">
        <v>80</v>
      </c>
      <c r="J37" s="9" t="s">
        <v>496</v>
      </c>
      <c r="K37" s="9" t="s">
        <v>497</v>
      </c>
      <c r="L37" s="9" t="s">
        <v>498</v>
      </c>
      <c r="M37" s="9" t="s">
        <v>463</v>
      </c>
      <c r="N37" s="10">
        <v>44865</v>
      </c>
      <c r="O37" s="10">
        <v>44879</v>
      </c>
      <c r="P37" s="9" t="s">
        <v>903</v>
      </c>
      <c r="Q37" s="5" t="s">
        <v>927</v>
      </c>
      <c r="R37" s="9">
        <v>0</v>
      </c>
      <c r="S37" s="9">
        <v>0</v>
      </c>
      <c r="T37" s="12" t="s">
        <v>905</v>
      </c>
      <c r="U37" s="12" t="s">
        <v>905</v>
      </c>
      <c r="V37" s="12" t="s">
        <v>905</v>
      </c>
      <c r="W37" s="9" t="s">
        <v>83</v>
      </c>
      <c r="X37" s="12" t="s">
        <v>1383</v>
      </c>
      <c r="Y37" s="9" t="s">
        <v>904</v>
      </c>
      <c r="Z37" s="10">
        <v>44926</v>
      </c>
      <c r="AA37" s="10">
        <v>44926</v>
      </c>
      <c r="AB37" s="13" t="s">
        <v>901</v>
      </c>
    </row>
    <row r="38" spans="1:28" x14ac:dyDescent="0.25">
      <c r="A38" s="9">
        <v>2022</v>
      </c>
      <c r="B38" s="10">
        <v>44835</v>
      </c>
      <c r="C38" s="10">
        <v>44926</v>
      </c>
      <c r="D38" s="9" t="s">
        <v>75</v>
      </c>
      <c r="E38" s="9" t="s">
        <v>122</v>
      </c>
      <c r="F38" s="9" t="s">
        <v>87</v>
      </c>
      <c r="G38" s="9" t="s">
        <v>107</v>
      </c>
      <c r="H38" s="9" t="s">
        <v>108</v>
      </c>
      <c r="I38" s="9" t="s">
        <v>80</v>
      </c>
      <c r="J38" s="9" t="s">
        <v>496</v>
      </c>
      <c r="K38" s="9" t="s">
        <v>497</v>
      </c>
      <c r="L38" s="9" t="s">
        <v>498</v>
      </c>
      <c r="M38" s="9" t="s">
        <v>463</v>
      </c>
      <c r="N38" s="10">
        <v>44873</v>
      </c>
      <c r="O38" s="10">
        <v>44887</v>
      </c>
      <c r="P38" s="9" t="s">
        <v>903</v>
      </c>
      <c r="Q38" s="5" t="s">
        <v>936</v>
      </c>
      <c r="R38" s="9">
        <v>0</v>
      </c>
      <c r="S38" s="9">
        <v>0</v>
      </c>
      <c r="T38" s="12" t="s">
        <v>905</v>
      </c>
      <c r="U38" s="12" t="s">
        <v>905</v>
      </c>
      <c r="V38" s="12" t="s">
        <v>905</v>
      </c>
      <c r="W38" s="9" t="s">
        <v>83</v>
      </c>
      <c r="X38" s="12" t="s">
        <v>1383</v>
      </c>
      <c r="Y38" s="9" t="s">
        <v>904</v>
      </c>
      <c r="Z38" s="10">
        <v>44926</v>
      </c>
      <c r="AA38" s="10">
        <v>44926</v>
      </c>
      <c r="AB38" s="13" t="s">
        <v>901</v>
      </c>
    </row>
    <row r="39" spans="1:28" x14ac:dyDescent="0.25">
      <c r="A39" s="9">
        <v>2022</v>
      </c>
      <c r="B39" s="10">
        <v>44835</v>
      </c>
      <c r="C39" s="10">
        <v>44926</v>
      </c>
      <c r="D39" s="9" t="s">
        <v>75</v>
      </c>
      <c r="E39" s="9" t="s">
        <v>123</v>
      </c>
      <c r="F39" s="9" t="s">
        <v>87</v>
      </c>
      <c r="G39" s="9" t="s">
        <v>107</v>
      </c>
      <c r="H39" s="9" t="s">
        <v>108</v>
      </c>
      <c r="I39" s="9" t="s">
        <v>80</v>
      </c>
      <c r="J39" s="9" t="s">
        <v>496</v>
      </c>
      <c r="K39" s="9" t="s">
        <v>497</v>
      </c>
      <c r="L39" s="9" t="s">
        <v>498</v>
      </c>
      <c r="M39" s="9" t="s">
        <v>463</v>
      </c>
      <c r="N39" s="10">
        <v>44873</v>
      </c>
      <c r="O39" s="10">
        <v>44887</v>
      </c>
      <c r="P39" s="9" t="s">
        <v>903</v>
      </c>
      <c r="Q39" s="5" t="s">
        <v>935</v>
      </c>
      <c r="R39" s="9">
        <v>0</v>
      </c>
      <c r="S39" s="9">
        <v>0</v>
      </c>
      <c r="T39" s="12" t="s">
        <v>905</v>
      </c>
      <c r="U39" s="12" t="s">
        <v>905</v>
      </c>
      <c r="V39" s="12" t="s">
        <v>905</v>
      </c>
      <c r="W39" s="9" t="s">
        <v>83</v>
      </c>
      <c r="X39" s="12" t="s">
        <v>1383</v>
      </c>
      <c r="Y39" s="9" t="s">
        <v>904</v>
      </c>
      <c r="Z39" s="10">
        <v>44926</v>
      </c>
      <c r="AA39" s="10">
        <v>44926</v>
      </c>
      <c r="AB39" s="13" t="s">
        <v>901</v>
      </c>
    </row>
    <row r="40" spans="1:28" x14ac:dyDescent="0.25">
      <c r="A40" s="9">
        <v>2022</v>
      </c>
      <c r="B40" s="10">
        <v>44835</v>
      </c>
      <c r="C40" s="10">
        <v>44926</v>
      </c>
      <c r="D40" s="9" t="s">
        <v>75</v>
      </c>
      <c r="E40" s="9" t="s">
        <v>124</v>
      </c>
      <c r="F40" s="9" t="s">
        <v>87</v>
      </c>
      <c r="G40" s="9" t="s">
        <v>107</v>
      </c>
      <c r="H40" s="9" t="s">
        <v>108</v>
      </c>
      <c r="I40" s="9" t="s">
        <v>80</v>
      </c>
      <c r="J40" s="9" t="s">
        <v>496</v>
      </c>
      <c r="K40" s="9" t="s">
        <v>497</v>
      </c>
      <c r="L40" s="9" t="s">
        <v>498</v>
      </c>
      <c r="M40" s="9" t="s">
        <v>463</v>
      </c>
      <c r="N40" s="10">
        <v>44873</v>
      </c>
      <c r="O40" s="10">
        <v>44887</v>
      </c>
      <c r="P40" s="9" t="s">
        <v>903</v>
      </c>
      <c r="Q40" s="5" t="s">
        <v>937</v>
      </c>
      <c r="R40" s="9">
        <v>0</v>
      </c>
      <c r="S40" s="9">
        <v>0</v>
      </c>
      <c r="T40" s="12" t="s">
        <v>905</v>
      </c>
      <c r="U40" s="12" t="s">
        <v>905</v>
      </c>
      <c r="V40" s="12" t="s">
        <v>905</v>
      </c>
      <c r="W40" s="9" t="s">
        <v>83</v>
      </c>
      <c r="X40" s="12" t="s">
        <v>1383</v>
      </c>
      <c r="Y40" s="9" t="s">
        <v>904</v>
      </c>
      <c r="Z40" s="10">
        <v>44926</v>
      </c>
      <c r="AA40" s="10">
        <v>44926</v>
      </c>
      <c r="AB40" s="13" t="s">
        <v>901</v>
      </c>
    </row>
    <row r="41" spans="1:28" x14ac:dyDescent="0.25">
      <c r="A41" s="9">
        <v>2022</v>
      </c>
      <c r="B41" s="10">
        <v>44835</v>
      </c>
      <c r="C41" s="10">
        <v>44926</v>
      </c>
      <c r="D41" s="9" t="s">
        <v>75</v>
      </c>
      <c r="E41" s="9" t="s">
        <v>125</v>
      </c>
      <c r="F41" s="9" t="s">
        <v>87</v>
      </c>
      <c r="G41" s="9" t="s">
        <v>107</v>
      </c>
      <c r="H41" s="9" t="s">
        <v>108</v>
      </c>
      <c r="I41" s="9" t="s">
        <v>80</v>
      </c>
      <c r="J41" s="9" t="s">
        <v>496</v>
      </c>
      <c r="K41" s="9" t="s">
        <v>497</v>
      </c>
      <c r="L41" s="9" t="s">
        <v>498</v>
      </c>
      <c r="M41" s="9" t="s">
        <v>463</v>
      </c>
      <c r="N41" s="10">
        <v>44873</v>
      </c>
      <c r="O41" s="10">
        <v>44887</v>
      </c>
      <c r="P41" s="9" t="s">
        <v>903</v>
      </c>
      <c r="Q41" s="5" t="s">
        <v>938</v>
      </c>
      <c r="R41" s="9">
        <v>0</v>
      </c>
      <c r="S41" s="9">
        <v>0</v>
      </c>
      <c r="T41" s="12" t="s">
        <v>905</v>
      </c>
      <c r="U41" s="12" t="s">
        <v>905</v>
      </c>
      <c r="V41" s="12" t="s">
        <v>905</v>
      </c>
      <c r="W41" s="9" t="s">
        <v>83</v>
      </c>
      <c r="X41" s="12" t="s">
        <v>1383</v>
      </c>
      <c r="Y41" s="9" t="s">
        <v>904</v>
      </c>
      <c r="Z41" s="10">
        <v>44926</v>
      </c>
      <c r="AA41" s="10">
        <v>44926</v>
      </c>
      <c r="AB41" s="13" t="s">
        <v>901</v>
      </c>
    </row>
    <row r="42" spans="1:28" x14ac:dyDescent="0.25">
      <c r="A42" s="9">
        <v>2022</v>
      </c>
      <c r="B42" s="10">
        <v>44835</v>
      </c>
      <c r="C42" s="10">
        <v>44926</v>
      </c>
      <c r="D42" s="9" t="s">
        <v>75</v>
      </c>
      <c r="E42" s="9" t="s">
        <v>126</v>
      </c>
      <c r="F42" s="9" t="s">
        <v>87</v>
      </c>
      <c r="G42" s="9" t="s">
        <v>107</v>
      </c>
      <c r="H42" s="9" t="s">
        <v>108</v>
      </c>
      <c r="I42" s="9" t="s">
        <v>80</v>
      </c>
      <c r="J42" s="9" t="s">
        <v>496</v>
      </c>
      <c r="K42" s="9" t="s">
        <v>497</v>
      </c>
      <c r="L42" s="9" t="s">
        <v>498</v>
      </c>
      <c r="M42" s="9" t="s">
        <v>463</v>
      </c>
      <c r="N42" s="10">
        <v>44873</v>
      </c>
      <c r="O42" s="10">
        <v>44887</v>
      </c>
      <c r="P42" s="9" t="s">
        <v>903</v>
      </c>
      <c r="Q42" s="5" t="s">
        <v>941</v>
      </c>
      <c r="R42" s="9">
        <v>0</v>
      </c>
      <c r="S42" s="9">
        <v>0</v>
      </c>
      <c r="T42" s="12" t="s">
        <v>905</v>
      </c>
      <c r="U42" s="12" t="s">
        <v>905</v>
      </c>
      <c r="V42" s="12" t="s">
        <v>905</v>
      </c>
      <c r="W42" s="9" t="s">
        <v>83</v>
      </c>
      <c r="X42" s="12" t="s">
        <v>1383</v>
      </c>
      <c r="Y42" s="9" t="s">
        <v>904</v>
      </c>
      <c r="Z42" s="10">
        <v>44926</v>
      </c>
      <c r="AA42" s="10">
        <v>44926</v>
      </c>
      <c r="AB42" s="13" t="s">
        <v>901</v>
      </c>
    </row>
    <row r="43" spans="1:28" x14ac:dyDescent="0.25">
      <c r="A43" s="9">
        <v>2022</v>
      </c>
      <c r="B43" s="10">
        <v>44835</v>
      </c>
      <c r="C43" s="10">
        <v>44926</v>
      </c>
      <c r="D43" s="9" t="s">
        <v>75</v>
      </c>
      <c r="E43" s="9" t="s">
        <v>127</v>
      </c>
      <c r="F43" s="9" t="s">
        <v>87</v>
      </c>
      <c r="G43" s="9" t="s">
        <v>107</v>
      </c>
      <c r="H43" s="9" t="s">
        <v>108</v>
      </c>
      <c r="I43" s="9" t="s">
        <v>80</v>
      </c>
      <c r="J43" s="9" t="s">
        <v>496</v>
      </c>
      <c r="K43" s="9" t="s">
        <v>497</v>
      </c>
      <c r="L43" s="9" t="s">
        <v>498</v>
      </c>
      <c r="M43" s="9" t="s">
        <v>463</v>
      </c>
      <c r="N43" s="10">
        <v>44888</v>
      </c>
      <c r="O43" s="10">
        <v>44902</v>
      </c>
      <c r="P43" s="9" t="s">
        <v>903</v>
      </c>
      <c r="Q43" s="5" t="s">
        <v>942</v>
      </c>
      <c r="R43" s="9">
        <v>0</v>
      </c>
      <c r="S43" s="9">
        <v>0</v>
      </c>
      <c r="T43" s="12" t="s">
        <v>905</v>
      </c>
      <c r="U43" s="12" t="s">
        <v>905</v>
      </c>
      <c r="V43" s="12" t="s">
        <v>905</v>
      </c>
      <c r="W43" s="9" t="s">
        <v>83</v>
      </c>
      <c r="X43" s="12" t="s">
        <v>1383</v>
      </c>
      <c r="Y43" s="9" t="s">
        <v>904</v>
      </c>
      <c r="Z43" s="10">
        <v>44926</v>
      </c>
      <c r="AA43" s="10">
        <v>44926</v>
      </c>
      <c r="AB43" s="13" t="s">
        <v>901</v>
      </c>
    </row>
    <row r="44" spans="1:28" x14ac:dyDescent="0.25">
      <c r="A44" s="9">
        <v>2022</v>
      </c>
      <c r="B44" s="10">
        <v>44835</v>
      </c>
      <c r="C44" s="10">
        <v>44926</v>
      </c>
      <c r="D44" s="9" t="s">
        <v>75</v>
      </c>
      <c r="E44" s="9" t="s">
        <v>128</v>
      </c>
      <c r="F44" s="9" t="s">
        <v>87</v>
      </c>
      <c r="G44" s="9" t="s">
        <v>107</v>
      </c>
      <c r="H44" s="9" t="s">
        <v>108</v>
      </c>
      <c r="I44" s="9" t="s">
        <v>80</v>
      </c>
      <c r="J44" s="9" t="s">
        <v>496</v>
      </c>
      <c r="K44" s="9" t="s">
        <v>497</v>
      </c>
      <c r="L44" s="9" t="s">
        <v>498</v>
      </c>
      <c r="M44" s="9" t="s">
        <v>463</v>
      </c>
      <c r="N44" s="10">
        <v>44883</v>
      </c>
      <c r="O44" s="10">
        <v>44897</v>
      </c>
      <c r="P44" s="9" t="s">
        <v>903</v>
      </c>
      <c r="Q44" s="5" t="s">
        <v>943</v>
      </c>
      <c r="R44" s="9">
        <v>0</v>
      </c>
      <c r="S44" s="9">
        <v>0</v>
      </c>
      <c r="T44" s="12" t="s">
        <v>905</v>
      </c>
      <c r="U44" s="12" t="s">
        <v>905</v>
      </c>
      <c r="V44" s="12" t="s">
        <v>905</v>
      </c>
      <c r="W44" s="9" t="s">
        <v>83</v>
      </c>
      <c r="X44" s="12" t="s">
        <v>1383</v>
      </c>
      <c r="Y44" s="9" t="s">
        <v>904</v>
      </c>
      <c r="Z44" s="10">
        <v>44926</v>
      </c>
      <c r="AA44" s="10">
        <v>44926</v>
      </c>
      <c r="AB44" s="13" t="s">
        <v>901</v>
      </c>
    </row>
    <row r="45" spans="1:28" x14ac:dyDescent="0.25">
      <c r="A45" s="9">
        <v>2022</v>
      </c>
      <c r="B45" s="10">
        <v>44835</v>
      </c>
      <c r="C45" s="10">
        <v>44926</v>
      </c>
      <c r="D45" s="9" t="s">
        <v>75</v>
      </c>
      <c r="E45" s="9" t="s">
        <v>129</v>
      </c>
      <c r="F45" s="9" t="s">
        <v>87</v>
      </c>
      <c r="G45" s="9" t="s">
        <v>107</v>
      </c>
      <c r="H45" s="9" t="s">
        <v>108</v>
      </c>
      <c r="I45" s="9" t="s">
        <v>80</v>
      </c>
      <c r="J45" s="9" t="s">
        <v>496</v>
      </c>
      <c r="K45" s="9" t="s">
        <v>497</v>
      </c>
      <c r="L45" s="9" t="s">
        <v>498</v>
      </c>
      <c r="M45" s="9" t="s">
        <v>463</v>
      </c>
      <c r="N45" s="10">
        <v>44883</v>
      </c>
      <c r="O45" s="10">
        <v>44897</v>
      </c>
      <c r="P45" s="9" t="s">
        <v>903</v>
      </c>
      <c r="Q45" s="5" t="s">
        <v>944</v>
      </c>
      <c r="R45" s="9">
        <v>0</v>
      </c>
      <c r="S45" s="9">
        <v>0</v>
      </c>
      <c r="T45" s="12" t="s">
        <v>905</v>
      </c>
      <c r="U45" s="12" t="s">
        <v>905</v>
      </c>
      <c r="V45" s="12" t="s">
        <v>905</v>
      </c>
      <c r="W45" s="9" t="s">
        <v>83</v>
      </c>
      <c r="X45" s="12" t="s">
        <v>1383</v>
      </c>
      <c r="Y45" s="9" t="s">
        <v>904</v>
      </c>
      <c r="Z45" s="10">
        <v>44926</v>
      </c>
      <c r="AA45" s="10">
        <v>44926</v>
      </c>
      <c r="AB45" s="13" t="s">
        <v>901</v>
      </c>
    </row>
    <row r="46" spans="1:28" x14ac:dyDescent="0.25">
      <c r="A46" s="9">
        <v>2022</v>
      </c>
      <c r="B46" s="10">
        <v>44835</v>
      </c>
      <c r="C46" s="10">
        <v>44926</v>
      </c>
      <c r="D46" s="9" t="s">
        <v>75</v>
      </c>
      <c r="E46" s="9" t="s">
        <v>130</v>
      </c>
      <c r="F46" s="9" t="s">
        <v>87</v>
      </c>
      <c r="G46" s="9" t="s">
        <v>107</v>
      </c>
      <c r="H46" s="9" t="s">
        <v>108</v>
      </c>
      <c r="I46" s="9" t="s">
        <v>80</v>
      </c>
      <c r="J46" s="9" t="s">
        <v>496</v>
      </c>
      <c r="K46" s="9" t="s">
        <v>497</v>
      </c>
      <c r="L46" s="9" t="s">
        <v>498</v>
      </c>
      <c r="M46" s="9" t="s">
        <v>463</v>
      </c>
      <c r="N46" s="10">
        <v>44883</v>
      </c>
      <c r="O46" s="10">
        <v>44897</v>
      </c>
      <c r="P46" s="9" t="s">
        <v>903</v>
      </c>
      <c r="Q46" s="5" t="s">
        <v>945</v>
      </c>
      <c r="R46" s="9">
        <v>0</v>
      </c>
      <c r="S46" s="9">
        <v>0</v>
      </c>
      <c r="T46" s="12" t="s">
        <v>905</v>
      </c>
      <c r="U46" s="12" t="s">
        <v>905</v>
      </c>
      <c r="V46" s="12" t="s">
        <v>905</v>
      </c>
      <c r="W46" s="9" t="s">
        <v>83</v>
      </c>
      <c r="X46" s="12" t="s">
        <v>1383</v>
      </c>
      <c r="Y46" s="9" t="s">
        <v>904</v>
      </c>
      <c r="Z46" s="10">
        <v>44926</v>
      </c>
      <c r="AA46" s="10">
        <v>44926</v>
      </c>
      <c r="AB46" s="13" t="s">
        <v>901</v>
      </c>
    </row>
    <row r="47" spans="1:28" x14ac:dyDescent="0.25">
      <c r="A47" s="9">
        <v>2022</v>
      </c>
      <c r="B47" s="10">
        <v>44835</v>
      </c>
      <c r="C47" s="10">
        <v>44926</v>
      </c>
      <c r="D47" s="9" t="s">
        <v>75</v>
      </c>
      <c r="E47" s="9" t="s">
        <v>131</v>
      </c>
      <c r="F47" s="9" t="s">
        <v>87</v>
      </c>
      <c r="G47" s="9" t="s">
        <v>107</v>
      </c>
      <c r="H47" s="9" t="s">
        <v>108</v>
      </c>
      <c r="I47" s="9" t="s">
        <v>80</v>
      </c>
      <c r="J47" s="9" t="s">
        <v>496</v>
      </c>
      <c r="K47" s="9" t="s">
        <v>497</v>
      </c>
      <c r="L47" s="9" t="s">
        <v>498</v>
      </c>
      <c r="M47" s="9" t="s">
        <v>463</v>
      </c>
      <c r="N47" s="10">
        <v>44883</v>
      </c>
      <c r="O47" s="10">
        <v>44897</v>
      </c>
      <c r="P47" s="9" t="s">
        <v>903</v>
      </c>
      <c r="Q47" s="5" t="s">
        <v>946</v>
      </c>
      <c r="R47" s="9">
        <v>0</v>
      </c>
      <c r="S47" s="9">
        <v>0</v>
      </c>
      <c r="T47" s="12" t="s">
        <v>905</v>
      </c>
      <c r="U47" s="12" t="s">
        <v>905</v>
      </c>
      <c r="V47" s="12" t="s">
        <v>905</v>
      </c>
      <c r="W47" s="9" t="s">
        <v>83</v>
      </c>
      <c r="X47" s="12" t="s">
        <v>1383</v>
      </c>
      <c r="Y47" s="9" t="s">
        <v>904</v>
      </c>
      <c r="Z47" s="10">
        <v>44926</v>
      </c>
      <c r="AA47" s="10">
        <v>44926</v>
      </c>
      <c r="AB47" s="13" t="s">
        <v>901</v>
      </c>
    </row>
    <row r="48" spans="1:28" x14ac:dyDescent="0.25">
      <c r="A48" s="9">
        <v>2022</v>
      </c>
      <c r="B48" s="10">
        <v>44835</v>
      </c>
      <c r="C48" s="10">
        <v>44926</v>
      </c>
      <c r="D48" s="9" t="s">
        <v>75</v>
      </c>
      <c r="E48" s="9" t="s">
        <v>132</v>
      </c>
      <c r="F48" s="9" t="s">
        <v>87</v>
      </c>
      <c r="G48" s="9" t="s">
        <v>107</v>
      </c>
      <c r="H48" s="9" t="s">
        <v>108</v>
      </c>
      <c r="I48" s="9" t="s">
        <v>80</v>
      </c>
      <c r="J48" s="9" t="s">
        <v>496</v>
      </c>
      <c r="K48" s="9" t="s">
        <v>497</v>
      </c>
      <c r="L48" s="9" t="s">
        <v>498</v>
      </c>
      <c r="M48" s="9" t="s">
        <v>463</v>
      </c>
      <c r="N48" s="10">
        <v>44883</v>
      </c>
      <c r="O48" s="10">
        <v>44897</v>
      </c>
      <c r="P48" s="9" t="s">
        <v>903</v>
      </c>
      <c r="Q48" s="5" t="s">
        <v>940</v>
      </c>
      <c r="R48" s="9">
        <v>0</v>
      </c>
      <c r="S48" s="9">
        <v>0</v>
      </c>
      <c r="T48" s="12" t="s">
        <v>905</v>
      </c>
      <c r="U48" s="12" t="s">
        <v>905</v>
      </c>
      <c r="V48" s="12" t="s">
        <v>905</v>
      </c>
      <c r="W48" s="9" t="s">
        <v>83</v>
      </c>
      <c r="X48" s="12" t="s">
        <v>1383</v>
      </c>
      <c r="Y48" s="9" t="s">
        <v>904</v>
      </c>
      <c r="Z48" s="10">
        <v>44926</v>
      </c>
      <c r="AA48" s="10">
        <v>44926</v>
      </c>
      <c r="AB48" s="13" t="s">
        <v>901</v>
      </c>
    </row>
    <row r="49" spans="1:28" x14ac:dyDescent="0.25">
      <c r="A49" s="9">
        <v>2022</v>
      </c>
      <c r="B49" s="10">
        <v>44835</v>
      </c>
      <c r="C49" s="10">
        <v>44926</v>
      </c>
      <c r="D49" s="9" t="s">
        <v>75</v>
      </c>
      <c r="E49" s="9" t="s">
        <v>133</v>
      </c>
      <c r="F49" s="9" t="s">
        <v>87</v>
      </c>
      <c r="G49" s="9" t="s">
        <v>107</v>
      </c>
      <c r="H49" s="9" t="s">
        <v>108</v>
      </c>
      <c r="I49" s="9" t="s">
        <v>80</v>
      </c>
      <c r="J49" s="9" t="s">
        <v>496</v>
      </c>
      <c r="K49" s="9" t="s">
        <v>497</v>
      </c>
      <c r="L49" s="9" t="s">
        <v>498</v>
      </c>
      <c r="M49" s="9" t="s">
        <v>463</v>
      </c>
      <c r="N49" s="10">
        <v>44888</v>
      </c>
      <c r="O49" s="10">
        <v>44902</v>
      </c>
      <c r="P49" s="9" t="s">
        <v>903</v>
      </c>
      <c r="Q49" s="5" t="s">
        <v>947</v>
      </c>
      <c r="R49" s="9">
        <v>0</v>
      </c>
      <c r="S49" s="9">
        <v>0</v>
      </c>
      <c r="T49" s="12" t="s">
        <v>905</v>
      </c>
      <c r="U49" s="12" t="s">
        <v>905</v>
      </c>
      <c r="V49" s="12" t="s">
        <v>905</v>
      </c>
      <c r="W49" s="9" t="s">
        <v>83</v>
      </c>
      <c r="X49" s="12" t="s">
        <v>1383</v>
      </c>
      <c r="Y49" s="9" t="s">
        <v>904</v>
      </c>
      <c r="Z49" s="10">
        <v>44926</v>
      </c>
      <c r="AA49" s="10">
        <v>44926</v>
      </c>
      <c r="AB49" s="13" t="s">
        <v>901</v>
      </c>
    </row>
    <row r="50" spans="1:28" x14ac:dyDescent="0.25">
      <c r="A50" s="9">
        <v>2022</v>
      </c>
      <c r="B50" s="10">
        <v>44835</v>
      </c>
      <c r="C50" s="10">
        <v>44926</v>
      </c>
      <c r="D50" s="9" t="s">
        <v>75</v>
      </c>
      <c r="E50" s="9" t="s">
        <v>134</v>
      </c>
      <c r="F50" s="9" t="s">
        <v>87</v>
      </c>
      <c r="G50" s="9" t="s">
        <v>107</v>
      </c>
      <c r="H50" s="9" t="s">
        <v>108</v>
      </c>
      <c r="I50" s="9" t="s">
        <v>80</v>
      </c>
      <c r="J50" s="9" t="s">
        <v>496</v>
      </c>
      <c r="K50" s="9" t="s">
        <v>497</v>
      </c>
      <c r="L50" s="9" t="s">
        <v>498</v>
      </c>
      <c r="M50" s="9" t="s">
        <v>463</v>
      </c>
      <c r="N50" s="10">
        <v>44887</v>
      </c>
      <c r="O50" s="10">
        <v>44901</v>
      </c>
      <c r="P50" s="9" t="s">
        <v>903</v>
      </c>
      <c r="Q50" s="5" t="s">
        <v>948</v>
      </c>
      <c r="R50" s="9">
        <v>0</v>
      </c>
      <c r="S50" s="9">
        <v>0</v>
      </c>
      <c r="T50" s="12" t="s">
        <v>905</v>
      </c>
      <c r="U50" s="12" t="s">
        <v>905</v>
      </c>
      <c r="V50" s="12" t="s">
        <v>905</v>
      </c>
      <c r="W50" s="9" t="s">
        <v>83</v>
      </c>
      <c r="X50" s="12" t="s">
        <v>1383</v>
      </c>
      <c r="Y50" s="9" t="s">
        <v>904</v>
      </c>
      <c r="Z50" s="10">
        <v>44926</v>
      </c>
      <c r="AA50" s="10">
        <v>44926</v>
      </c>
      <c r="AB50" s="13" t="s">
        <v>901</v>
      </c>
    </row>
    <row r="51" spans="1:28" x14ac:dyDescent="0.25">
      <c r="A51" s="9">
        <v>2022</v>
      </c>
      <c r="B51" s="10">
        <v>44835</v>
      </c>
      <c r="C51" s="10">
        <v>44926</v>
      </c>
      <c r="D51" s="9" t="s">
        <v>75</v>
      </c>
      <c r="E51" s="9" t="s">
        <v>135</v>
      </c>
      <c r="F51" s="9" t="s">
        <v>87</v>
      </c>
      <c r="G51" s="9" t="s">
        <v>107</v>
      </c>
      <c r="H51" s="9" t="s">
        <v>108</v>
      </c>
      <c r="I51" s="9" t="s">
        <v>80</v>
      </c>
      <c r="J51" s="9" t="s">
        <v>496</v>
      </c>
      <c r="K51" s="9" t="s">
        <v>497</v>
      </c>
      <c r="L51" s="9" t="s">
        <v>498</v>
      </c>
      <c r="M51" s="9" t="s">
        <v>463</v>
      </c>
      <c r="N51" s="10">
        <v>44900</v>
      </c>
      <c r="O51" s="10">
        <v>44914</v>
      </c>
      <c r="P51" s="9" t="s">
        <v>903</v>
      </c>
      <c r="Q51" s="5" t="s">
        <v>949</v>
      </c>
      <c r="R51" s="9">
        <v>0</v>
      </c>
      <c r="S51" s="9">
        <v>0</v>
      </c>
      <c r="T51" s="12" t="s">
        <v>905</v>
      </c>
      <c r="U51" s="12" t="s">
        <v>905</v>
      </c>
      <c r="V51" s="12" t="s">
        <v>905</v>
      </c>
      <c r="W51" s="9" t="s">
        <v>83</v>
      </c>
      <c r="X51" s="12" t="s">
        <v>1383</v>
      </c>
      <c r="Y51" s="9" t="s">
        <v>904</v>
      </c>
      <c r="Z51" s="10">
        <v>44926</v>
      </c>
      <c r="AA51" s="10">
        <v>44926</v>
      </c>
      <c r="AB51" s="13" t="s">
        <v>901</v>
      </c>
    </row>
    <row r="52" spans="1:28" x14ac:dyDescent="0.25">
      <c r="A52" s="9">
        <v>2022</v>
      </c>
      <c r="B52" s="10">
        <v>44835</v>
      </c>
      <c r="C52" s="10">
        <v>44926</v>
      </c>
      <c r="D52" s="9" t="s">
        <v>75</v>
      </c>
      <c r="E52" s="9" t="s">
        <v>136</v>
      </c>
      <c r="F52" s="9" t="s">
        <v>87</v>
      </c>
      <c r="G52" s="9" t="s">
        <v>107</v>
      </c>
      <c r="H52" s="9" t="s">
        <v>108</v>
      </c>
      <c r="I52" s="9" t="s">
        <v>80</v>
      </c>
      <c r="J52" s="9" t="s">
        <v>496</v>
      </c>
      <c r="K52" s="9" t="s">
        <v>497</v>
      </c>
      <c r="L52" s="9" t="s">
        <v>498</v>
      </c>
      <c r="M52" s="9" t="s">
        <v>463</v>
      </c>
      <c r="N52" s="10">
        <v>44900</v>
      </c>
      <c r="O52" s="10">
        <v>44914</v>
      </c>
      <c r="P52" s="9" t="s">
        <v>903</v>
      </c>
      <c r="Q52" s="5" t="s">
        <v>950</v>
      </c>
      <c r="R52" s="9">
        <v>0</v>
      </c>
      <c r="S52" s="9">
        <v>0</v>
      </c>
      <c r="T52" s="12" t="s">
        <v>905</v>
      </c>
      <c r="U52" s="12" t="s">
        <v>905</v>
      </c>
      <c r="V52" s="12" t="s">
        <v>905</v>
      </c>
      <c r="W52" s="9" t="s">
        <v>83</v>
      </c>
      <c r="X52" s="12" t="s">
        <v>1383</v>
      </c>
      <c r="Y52" s="9" t="s">
        <v>904</v>
      </c>
      <c r="Z52" s="10">
        <v>44926</v>
      </c>
      <c r="AA52" s="10">
        <v>44926</v>
      </c>
      <c r="AB52" s="13" t="s">
        <v>901</v>
      </c>
    </row>
    <row r="53" spans="1:28" x14ac:dyDescent="0.25">
      <c r="A53" s="9">
        <v>2022</v>
      </c>
      <c r="B53" s="10">
        <v>44835</v>
      </c>
      <c r="C53" s="10">
        <v>44926</v>
      </c>
      <c r="D53" s="9" t="s">
        <v>75</v>
      </c>
      <c r="E53" s="9" t="s">
        <v>137</v>
      </c>
      <c r="F53" s="9" t="s">
        <v>87</v>
      </c>
      <c r="G53" s="9" t="s">
        <v>107</v>
      </c>
      <c r="H53" s="9" t="s">
        <v>108</v>
      </c>
      <c r="I53" s="9" t="s">
        <v>80</v>
      </c>
      <c r="J53" s="9" t="s">
        <v>496</v>
      </c>
      <c r="K53" s="9" t="s">
        <v>497</v>
      </c>
      <c r="L53" s="9" t="s">
        <v>498</v>
      </c>
      <c r="M53" s="9" t="s">
        <v>463</v>
      </c>
      <c r="N53" s="10">
        <v>44900</v>
      </c>
      <c r="O53" s="10">
        <v>44914</v>
      </c>
      <c r="P53" s="9" t="s">
        <v>903</v>
      </c>
      <c r="Q53" s="5" t="s">
        <v>951</v>
      </c>
      <c r="R53" s="9">
        <v>0</v>
      </c>
      <c r="S53" s="9">
        <v>0</v>
      </c>
      <c r="T53" s="12" t="s">
        <v>905</v>
      </c>
      <c r="U53" s="12" t="s">
        <v>905</v>
      </c>
      <c r="V53" s="12" t="s">
        <v>905</v>
      </c>
      <c r="W53" s="9" t="s">
        <v>83</v>
      </c>
      <c r="X53" s="12" t="s">
        <v>1383</v>
      </c>
      <c r="Y53" s="9" t="s">
        <v>904</v>
      </c>
      <c r="Z53" s="10">
        <v>44926</v>
      </c>
      <c r="AA53" s="10">
        <v>44926</v>
      </c>
      <c r="AB53" s="13" t="s">
        <v>901</v>
      </c>
    </row>
    <row r="54" spans="1:28" x14ac:dyDescent="0.25">
      <c r="A54" s="9">
        <v>2022</v>
      </c>
      <c r="B54" s="10">
        <v>44835</v>
      </c>
      <c r="C54" s="10">
        <v>44926</v>
      </c>
      <c r="D54" s="9" t="s">
        <v>75</v>
      </c>
      <c r="E54" s="9" t="s">
        <v>138</v>
      </c>
      <c r="F54" s="9" t="s">
        <v>87</v>
      </c>
      <c r="G54" s="9" t="s">
        <v>107</v>
      </c>
      <c r="H54" s="9" t="s">
        <v>108</v>
      </c>
      <c r="I54" s="9" t="s">
        <v>80</v>
      </c>
      <c r="J54" s="9" t="s">
        <v>496</v>
      </c>
      <c r="K54" s="9" t="s">
        <v>497</v>
      </c>
      <c r="L54" s="9" t="s">
        <v>498</v>
      </c>
      <c r="M54" s="9" t="s">
        <v>463</v>
      </c>
      <c r="N54" s="10">
        <v>44900</v>
      </c>
      <c r="O54" s="10">
        <v>44914</v>
      </c>
      <c r="P54" s="9" t="s">
        <v>903</v>
      </c>
      <c r="Q54" s="5" t="s">
        <v>952</v>
      </c>
      <c r="R54" s="9">
        <v>0</v>
      </c>
      <c r="S54" s="9">
        <v>0</v>
      </c>
      <c r="T54" s="12" t="s">
        <v>905</v>
      </c>
      <c r="U54" s="12" t="s">
        <v>905</v>
      </c>
      <c r="V54" s="12" t="s">
        <v>905</v>
      </c>
      <c r="W54" s="9" t="s">
        <v>83</v>
      </c>
      <c r="X54" s="12" t="s">
        <v>1383</v>
      </c>
      <c r="Y54" s="9" t="s">
        <v>904</v>
      </c>
      <c r="Z54" s="10">
        <v>44926</v>
      </c>
      <c r="AA54" s="10">
        <v>44926</v>
      </c>
      <c r="AB54" s="13" t="s">
        <v>901</v>
      </c>
    </row>
    <row r="55" spans="1:28" x14ac:dyDescent="0.25">
      <c r="A55" s="9">
        <v>2022</v>
      </c>
      <c r="B55" s="10">
        <v>44835</v>
      </c>
      <c r="C55" s="10">
        <v>44926</v>
      </c>
      <c r="D55" s="9" t="s">
        <v>75</v>
      </c>
      <c r="E55" s="9" t="s">
        <v>139</v>
      </c>
      <c r="F55" s="9" t="s">
        <v>87</v>
      </c>
      <c r="G55" s="9" t="s">
        <v>107</v>
      </c>
      <c r="H55" s="9" t="s">
        <v>108</v>
      </c>
      <c r="I55" s="9" t="s">
        <v>80</v>
      </c>
      <c r="J55" s="9" t="s">
        <v>496</v>
      </c>
      <c r="K55" s="9" t="s">
        <v>497</v>
      </c>
      <c r="L55" s="9" t="s">
        <v>498</v>
      </c>
      <c r="M55" s="9" t="s">
        <v>463</v>
      </c>
      <c r="N55" s="10">
        <v>44900</v>
      </c>
      <c r="O55" s="10">
        <v>44914</v>
      </c>
      <c r="P55" s="9" t="s">
        <v>903</v>
      </c>
      <c r="Q55" s="5" t="s">
        <v>953</v>
      </c>
      <c r="R55" s="9">
        <v>0</v>
      </c>
      <c r="S55" s="9">
        <v>0</v>
      </c>
      <c r="T55" s="12" t="s">
        <v>905</v>
      </c>
      <c r="U55" s="12" t="s">
        <v>905</v>
      </c>
      <c r="V55" s="12" t="s">
        <v>905</v>
      </c>
      <c r="W55" s="9" t="s">
        <v>83</v>
      </c>
      <c r="X55" s="12" t="s">
        <v>1383</v>
      </c>
      <c r="Y55" s="9" t="s">
        <v>904</v>
      </c>
      <c r="Z55" s="10">
        <v>44926</v>
      </c>
      <c r="AA55" s="10">
        <v>44926</v>
      </c>
      <c r="AB55" s="13" t="s">
        <v>901</v>
      </c>
    </row>
    <row r="56" spans="1:28" x14ac:dyDescent="0.25">
      <c r="A56" s="9">
        <v>2022</v>
      </c>
      <c r="B56" s="10">
        <v>44835</v>
      </c>
      <c r="C56" s="10">
        <v>44926</v>
      </c>
      <c r="D56" s="9" t="s">
        <v>75</v>
      </c>
      <c r="E56" s="9" t="s">
        <v>140</v>
      </c>
      <c r="F56" s="9" t="s">
        <v>87</v>
      </c>
      <c r="G56" s="9" t="s">
        <v>107</v>
      </c>
      <c r="H56" s="9" t="s">
        <v>108</v>
      </c>
      <c r="I56" s="9" t="s">
        <v>80</v>
      </c>
      <c r="J56" s="9" t="s">
        <v>496</v>
      </c>
      <c r="K56" s="9" t="s">
        <v>497</v>
      </c>
      <c r="L56" s="9" t="s">
        <v>498</v>
      </c>
      <c r="M56" s="9" t="s">
        <v>463</v>
      </c>
      <c r="N56" s="10">
        <v>44900</v>
      </c>
      <c r="O56" s="10">
        <v>44914</v>
      </c>
      <c r="P56" s="9" t="s">
        <v>903</v>
      </c>
      <c r="Q56" s="5" t="s">
        <v>954</v>
      </c>
      <c r="R56" s="9">
        <v>0</v>
      </c>
      <c r="S56" s="9">
        <v>0</v>
      </c>
      <c r="T56" s="12" t="s">
        <v>905</v>
      </c>
      <c r="U56" s="12" t="s">
        <v>905</v>
      </c>
      <c r="V56" s="12" t="s">
        <v>905</v>
      </c>
      <c r="W56" s="9" t="s">
        <v>83</v>
      </c>
      <c r="X56" s="12" t="s">
        <v>1383</v>
      </c>
      <c r="Y56" s="9" t="s">
        <v>904</v>
      </c>
      <c r="Z56" s="10">
        <v>44926</v>
      </c>
      <c r="AA56" s="10">
        <v>44926</v>
      </c>
      <c r="AB56" s="13" t="s">
        <v>901</v>
      </c>
    </row>
    <row r="57" spans="1:28" x14ac:dyDescent="0.25">
      <c r="A57" s="9">
        <v>2022</v>
      </c>
      <c r="B57" s="10">
        <v>44835</v>
      </c>
      <c r="C57" s="10">
        <v>44926</v>
      </c>
      <c r="D57" s="9" t="s">
        <v>75</v>
      </c>
      <c r="E57" s="9" t="s">
        <v>141</v>
      </c>
      <c r="F57" s="9" t="s">
        <v>87</v>
      </c>
      <c r="G57" s="9" t="s">
        <v>107</v>
      </c>
      <c r="H57" s="9" t="s">
        <v>108</v>
      </c>
      <c r="I57" s="9" t="s">
        <v>80</v>
      </c>
      <c r="J57" s="9" t="s">
        <v>496</v>
      </c>
      <c r="K57" s="9" t="s">
        <v>497</v>
      </c>
      <c r="L57" s="9" t="s">
        <v>498</v>
      </c>
      <c r="M57" s="9" t="s">
        <v>463</v>
      </c>
      <c r="N57" s="10">
        <v>44900</v>
      </c>
      <c r="O57" s="10">
        <v>44914</v>
      </c>
      <c r="P57" s="9" t="s">
        <v>903</v>
      </c>
      <c r="Q57" s="5" t="s">
        <v>955</v>
      </c>
      <c r="R57" s="9">
        <v>0</v>
      </c>
      <c r="S57" s="9">
        <v>0</v>
      </c>
      <c r="T57" s="12" t="s">
        <v>905</v>
      </c>
      <c r="U57" s="12" t="s">
        <v>905</v>
      </c>
      <c r="V57" s="12" t="s">
        <v>905</v>
      </c>
      <c r="W57" s="9" t="s">
        <v>83</v>
      </c>
      <c r="X57" s="12" t="s">
        <v>1383</v>
      </c>
      <c r="Y57" s="9" t="s">
        <v>904</v>
      </c>
      <c r="Z57" s="10">
        <v>44926</v>
      </c>
      <c r="AA57" s="10">
        <v>44926</v>
      </c>
      <c r="AB57" s="13" t="s">
        <v>901</v>
      </c>
    </row>
    <row r="58" spans="1:28" x14ac:dyDescent="0.25">
      <c r="A58" s="9">
        <v>2022</v>
      </c>
      <c r="B58" s="10">
        <v>44835</v>
      </c>
      <c r="C58" s="10">
        <v>44926</v>
      </c>
      <c r="D58" s="9" t="s">
        <v>75</v>
      </c>
      <c r="E58" s="9" t="s">
        <v>142</v>
      </c>
      <c r="F58" s="9" t="s">
        <v>87</v>
      </c>
      <c r="G58" s="9" t="s">
        <v>107</v>
      </c>
      <c r="H58" s="9" t="s">
        <v>108</v>
      </c>
      <c r="I58" s="9" t="s">
        <v>80</v>
      </c>
      <c r="J58" s="9" t="s">
        <v>496</v>
      </c>
      <c r="K58" s="9" t="s">
        <v>497</v>
      </c>
      <c r="L58" s="9" t="s">
        <v>498</v>
      </c>
      <c r="M58" s="9" t="s">
        <v>463</v>
      </c>
      <c r="N58" s="10">
        <v>44900</v>
      </c>
      <c r="O58" s="10">
        <v>44914</v>
      </c>
      <c r="P58" s="9" t="s">
        <v>903</v>
      </c>
      <c r="Q58" s="5" t="s">
        <v>956</v>
      </c>
      <c r="R58" s="9">
        <v>0</v>
      </c>
      <c r="S58" s="9">
        <v>0</v>
      </c>
      <c r="T58" s="12" t="s">
        <v>905</v>
      </c>
      <c r="U58" s="12" t="s">
        <v>905</v>
      </c>
      <c r="V58" s="12" t="s">
        <v>905</v>
      </c>
      <c r="W58" s="9" t="s">
        <v>83</v>
      </c>
      <c r="X58" s="12" t="s">
        <v>1383</v>
      </c>
      <c r="Y58" s="9" t="s">
        <v>904</v>
      </c>
      <c r="Z58" s="10">
        <v>44926</v>
      </c>
      <c r="AA58" s="10">
        <v>44926</v>
      </c>
      <c r="AB58" s="13" t="s">
        <v>901</v>
      </c>
    </row>
    <row r="59" spans="1:28" x14ac:dyDescent="0.25">
      <c r="A59" s="9">
        <v>2022</v>
      </c>
      <c r="B59" s="10">
        <v>44835</v>
      </c>
      <c r="C59" s="10">
        <v>44926</v>
      </c>
      <c r="D59" s="9" t="s">
        <v>75</v>
      </c>
      <c r="E59" s="9" t="s">
        <v>143</v>
      </c>
      <c r="F59" s="9" t="s">
        <v>87</v>
      </c>
      <c r="G59" s="9" t="s">
        <v>107</v>
      </c>
      <c r="H59" s="9" t="s">
        <v>108</v>
      </c>
      <c r="I59" s="9" t="s">
        <v>80</v>
      </c>
      <c r="J59" s="9" t="s">
        <v>496</v>
      </c>
      <c r="K59" s="9" t="s">
        <v>497</v>
      </c>
      <c r="L59" s="9" t="s">
        <v>498</v>
      </c>
      <c r="M59" s="9" t="s">
        <v>463</v>
      </c>
      <c r="N59" s="10">
        <v>44900</v>
      </c>
      <c r="O59" s="10">
        <v>44914</v>
      </c>
      <c r="P59" s="9" t="s">
        <v>903</v>
      </c>
      <c r="Q59" s="5" t="s">
        <v>957</v>
      </c>
      <c r="R59" s="9">
        <v>0</v>
      </c>
      <c r="S59" s="9">
        <v>0</v>
      </c>
      <c r="T59" s="12" t="s">
        <v>905</v>
      </c>
      <c r="U59" s="12" t="s">
        <v>905</v>
      </c>
      <c r="V59" s="12" t="s">
        <v>905</v>
      </c>
      <c r="W59" s="9" t="s">
        <v>83</v>
      </c>
      <c r="X59" s="12" t="s">
        <v>1383</v>
      </c>
      <c r="Y59" s="9" t="s">
        <v>904</v>
      </c>
      <c r="Z59" s="10">
        <v>44926</v>
      </c>
      <c r="AA59" s="10">
        <v>44926</v>
      </c>
      <c r="AB59" s="13" t="s">
        <v>901</v>
      </c>
    </row>
    <row r="60" spans="1:28" x14ac:dyDescent="0.25">
      <c r="A60" s="9">
        <v>2022</v>
      </c>
      <c r="B60" s="10">
        <v>44835</v>
      </c>
      <c r="C60" s="10">
        <v>44926</v>
      </c>
      <c r="D60" s="9" t="s">
        <v>75</v>
      </c>
      <c r="E60" s="9" t="s">
        <v>144</v>
      </c>
      <c r="F60" s="9" t="s">
        <v>87</v>
      </c>
      <c r="G60" s="9" t="s">
        <v>107</v>
      </c>
      <c r="H60" s="9" t="s">
        <v>108</v>
      </c>
      <c r="I60" s="9" t="s">
        <v>80</v>
      </c>
      <c r="J60" s="9" t="s">
        <v>496</v>
      </c>
      <c r="K60" s="9" t="s">
        <v>497</v>
      </c>
      <c r="L60" s="9" t="s">
        <v>498</v>
      </c>
      <c r="M60" s="9" t="s">
        <v>463</v>
      </c>
      <c r="N60" s="10">
        <v>44900</v>
      </c>
      <c r="O60" s="10">
        <v>44914</v>
      </c>
      <c r="P60" s="9" t="s">
        <v>903</v>
      </c>
      <c r="Q60" s="5" t="s">
        <v>958</v>
      </c>
      <c r="R60" s="9">
        <v>0</v>
      </c>
      <c r="S60" s="9">
        <v>0</v>
      </c>
      <c r="T60" s="12" t="s">
        <v>905</v>
      </c>
      <c r="U60" s="12" t="s">
        <v>905</v>
      </c>
      <c r="V60" s="12" t="s">
        <v>905</v>
      </c>
      <c r="W60" s="9" t="s">
        <v>83</v>
      </c>
      <c r="X60" s="12" t="s">
        <v>1383</v>
      </c>
      <c r="Y60" s="9" t="s">
        <v>904</v>
      </c>
      <c r="Z60" s="10">
        <v>44926</v>
      </c>
      <c r="AA60" s="10">
        <v>44926</v>
      </c>
      <c r="AB60" s="13" t="s">
        <v>901</v>
      </c>
    </row>
    <row r="61" spans="1:28" x14ac:dyDescent="0.25">
      <c r="A61" s="9">
        <v>2022</v>
      </c>
      <c r="B61" s="10">
        <v>44835</v>
      </c>
      <c r="C61" s="10">
        <v>44926</v>
      </c>
      <c r="D61" s="9" t="s">
        <v>75</v>
      </c>
      <c r="E61" s="9" t="s">
        <v>145</v>
      </c>
      <c r="F61" s="9" t="s">
        <v>87</v>
      </c>
      <c r="G61" s="9" t="s">
        <v>107</v>
      </c>
      <c r="H61" s="9" t="s">
        <v>108</v>
      </c>
      <c r="I61" s="9" t="s">
        <v>80</v>
      </c>
      <c r="J61" s="9" t="s">
        <v>496</v>
      </c>
      <c r="K61" s="9" t="s">
        <v>497</v>
      </c>
      <c r="L61" s="9" t="s">
        <v>498</v>
      </c>
      <c r="M61" s="9" t="s">
        <v>463</v>
      </c>
      <c r="N61" s="10">
        <v>44900</v>
      </c>
      <c r="O61" s="10">
        <v>44914</v>
      </c>
      <c r="P61" s="9" t="s">
        <v>903</v>
      </c>
      <c r="Q61" s="5" t="s">
        <v>960</v>
      </c>
      <c r="R61" s="9">
        <v>0</v>
      </c>
      <c r="S61" s="9">
        <v>0</v>
      </c>
      <c r="T61" s="12" t="s">
        <v>905</v>
      </c>
      <c r="U61" s="12" t="s">
        <v>905</v>
      </c>
      <c r="V61" s="12" t="s">
        <v>905</v>
      </c>
      <c r="W61" s="9" t="s">
        <v>83</v>
      </c>
      <c r="X61" s="12" t="s">
        <v>1383</v>
      </c>
      <c r="Y61" s="9" t="s">
        <v>904</v>
      </c>
      <c r="Z61" s="10">
        <v>44926</v>
      </c>
      <c r="AA61" s="10">
        <v>44926</v>
      </c>
      <c r="AB61" s="13" t="s">
        <v>901</v>
      </c>
    </row>
    <row r="62" spans="1:28" x14ac:dyDescent="0.25">
      <c r="A62" s="9">
        <v>2022</v>
      </c>
      <c r="B62" s="10">
        <v>44835</v>
      </c>
      <c r="C62" s="10">
        <v>44926</v>
      </c>
      <c r="D62" s="9" t="s">
        <v>75</v>
      </c>
      <c r="E62" s="9" t="s">
        <v>146</v>
      </c>
      <c r="F62" s="9" t="s">
        <v>87</v>
      </c>
      <c r="G62" s="9" t="s">
        <v>107</v>
      </c>
      <c r="H62" s="9" t="s">
        <v>108</v>
      </c>
      <c r="I62" s="9" t="s">
        <v>80</v>
      </c>
      <c r="J62" s="9" t="s">
        <v>496</v>
      </c>
      <c r="K62" s="9" t="s">
        <v>497</v>
      </c>
      <c r="L62" s="9" t="s">
        <v>498</v>
      </c>
      <c r="M62" s="9" t="s">
        <v>463</v>
      </c>
      <c r="N62" s="10">
        <v>44903</v>
      </c>
      <c r="O62" s="10">
        <v>45282</v>
      </c>
      <c r="P62" s="9" t="s">
        <v>903</v>
      </c>
      <c r="Q62" s="5" t="s">
        <v>959</v>
      </c>
      <c r="R62" s="9">
        <v>0</v>
      </c>
      <c r="S62" s="9">
        <v>0</v>
      </c>
      <c r="T62" s="12" t="s">
        <v>905</v>
      </c>
      <c r="U62" s="12" t="s">
        <v>905</v>
      </c>
      <c r="V62" s="12" t="s">
        <v>905</v>
      </c>
      <c r="W62" s="9" t="s">
        <v>83</v>
      </c>
      <c r="X62" s="12" t="s">
        <v>1383</v>
      </c>
      <c r="Y62" s="9" t="s">
        <v>904</v>
      </c>
      <c r="Z62" s="10">
        <v>44926</v>
      </c>
      <c r="AA62" s="10">
        <v>44926</v>
      </c>
      <c r="AB62" s="13" t="s">
        <v>901</v>
      </c>
    </row>
    <row r="63" spans="1:28" x14ac:dyDescent="0.25">
      <c r="A63" s="9">
        <v>2022</v>
      </c>
      <c r="B63" s="10">
        <v>44835</v>
      </c>
      <c r="C63" s="10">
        <v>44926</v>
      </c>
      <c r="D63" s="9" t="s">
        <v>75</v>
      </c>
      <c r="E63" s="9" t="s">
        <v>147</v>
      </c>
      <c r="F63" s="9" t="s">
        <v>87</v>
      </c>
      <c r="G63" s="9" t="s">
        <v>107</v>
      </c>
      <c r="H63" s="9" t="s">
        <v>108</v>
      </c>
      <c r="I63" s="9" t="s">
        <v>80</v>
      </c>
      <c r="J63" s="9" t="s">
        <v>496</v>
      </c>
      <c r="K63" s="9" t="s">
        <v>497</v>
      </c>
      <c r="L63" s="9" t="s">
        <v>498</v>
      </c>
      <c r="M63" s="9" t="s">
        <v>463</v>
      </c>
      <c r="N63" s="10">
        <v>44903</v>
      </c>
      <c r="O63" s="10">
        <v>45282</v>
      </c>
      <c r="P63" s="9" t="s">
        <v>903</v>
      </c>
      <c r="Q63" s="5" t="s">
        <v>973</v>
      </c>
      <c r="R63" s="9">
        <v>0</v>
      </c>
      <c r="S63" s="9">
        <v>0</v>
      </c>
      <c r="T63" s="12" t="s">
        <v>905</v>
      </c>
      <c r="U63" s="12" t="s">
        <v>905</v>
      </c>
      <c r="V63" s="12" t="s">
        <v>905</v>
      </c>
      <c r="W63" s="9" t="s">
        <v>83</v>
      </c>
      <c r="X63" s="12" t="s">
        <v>1383</v>
      </c>
      <c r="Y63" s="9" t="s">
        <v>904</v>
      </c>
      <c r="Z63" s="10">
        <v>44926</v>
      </c>
      <c r="AA63" s="10">
        <v>44926</v>
      </c>
      <c r="AB63" s="13" t="s">
        <v>901</v>
      </c>
    </row>
    <row r="64" spans="1:28" x14ac:dyDescent="0.25">
      <c r="A64" s="9">
        <v>2022</v>
      </c>
      <c r="B64" s="10">
        <v>44835</v>
      </c>
      <c r="C64" s="10">
        <v>44926</v>
      </c>
      <c r="D64" s="9" t="s">
        <v>75</v>
      </c>
      <c r="E64" s="9" t="s">
        <v>148</v>
      </c>
      <c r="F64" s="9" t="s">
        <v>87</v>
      </c>
      <c r="G64" s="9" t="s">
        <v>107</v>
      </c>
      <c r="H64" s="9" t="s">
        <v>108</v>
      </c>
      <c r="I64" s="9" t="s">
        <v>80</v>
      </c>
      <c r="J64" s="9" t="s">
        <v>496</v>
      </c>
      <c r="K64" s="9" t="s">
        <v>497</v>
      </c>
      <c r="L64" s="9" t="s">
        <v>498</v>
      </c>
      <c r="M64" s="9" t="s">
        <v>463</v>
      </c>
      <c r="N64" s="10">
        <v>44903</v>
      </c>
      <c r="O64" s="10">
        <v>45282</v>
      </c>
      <c r="P64" s="9" t="s">
        <v>903</v>
      </c>
      <c r="Q64" s="5" t="s">
        <v>970</v>
      </c>
      <c r="R64" s="9">
        <v>0</v>
      </c>
      <c r="S64" s="9">
        <v>0</v>
      </c>
      <c r="T64" s="12" t="s">
        <v>905</v>
      </c>
      <c r="U64" s="12" t="s">
        <v>905</v>
      </c>
      <c r="V64" s="12" t="s">
        <v>905</v>
      </c>
      <c r="W64" s="9" t="s">
        <v>83</v>
      </c>
      <c r="X64" s="12" t="s">
        <v>1383</v>
      </c>
      <c r="Y64" s="9" t="s">
        <v>904</v>
      </c>
      <c r="Z64" s="10">
        <v>44926</v>
      </c>
      <c r="AA64" s="10">
        <v>44926</v>
      </c>
      <c r="AB64" s="13" t="s">
        <v>901</v>
      </c>
    </row>
    <row r="65" spans="1:28" x14ac:dyDescent="0.25">
      <c r="A65" s="9">
        <v>2022</v>
      </c>
      <c r="B65" s="10">
        <v>44835</v>
      </c>
      <c r="C65" s="10">
        <v>44926</v>
      </c>
      <c r="D65" s="9" t="s">
        <v>75</v>
      </c>
      <c r="E65" s="9" t="s">
        <v>149</v>
      </c>
      <c r="F65" s="9" t="s">
        <v>87</v>
      </c>
      <c r="G65" s="9" t="s">
        <v>107</v>
      </c>
      <c r="H65" s="9" t="s">
        <v>108</v>
      </c>
      <c r="I65" s="9" t="s">
        <v>80</v>
      </c>
      <c r="J65" s="9" t="s">
        <v>496</v>
      </c>
      <c r="K65" s="9" t="s">
        <v>497</v>
      </c>
      <c r="L65" s="9" t="s">
        <v>498</v>
      </c>
      <c r="M65" s="9" t="s">
        <v>463</v>
      </c>
      <c r="N65" s="10">
        <v>44903</v>
      </c>
      <c r="O65" s="10">
        <v>45282</v>
      </c>
      <c r="P65" s="9" t="s">
        <v>903</v>
      </c>
      <c r="Q65" s="5" t="s">
        <v>971</v>
      </c>
      <c r="R65" s="9">
        <v>0</v>
      </c>
      <c r="S65" s="9">
        <v>0</v>
      </c>
      <c r="T65" s="12" t="s">
        <v>905</v>
      </c>
      <c r="U65" s="12" t="s">
        <v>905</v>
      </c>
      <c r="V65" s="12" t="s">
        <v>905</v>
      </c>
      <c r="W65" s="9" t="s">
        <v>83</v>
      </c>
      <c r="X65" s="12" t="s">
        <v>1383</v>
      </c>
      <c r="Y65" s="9" t="s">
        <v>904</v>
      </c>
      <c r="Z65" s="10">
        <v>44926</v>
      </c>
      <c r="AA65" s="10">
        <v>44926</v>
      </c>
      <c r="AB65" s="13" t="s">
        <v>901</v>
      </c>
    </row>
    <row r="66" spans="1:28" x14ac:dyDescent="0.25">
      <c r="A66" s="9">
        <v>2022</v>
      </c>
      <c r="B66" s="10">
        <v>44835</v>
      </c>
      <c r="C66" s="10">
        <v>44926</v>
      </c>
      <c r="D66" s="9" t="s">
        <v>75</v>
      </c>
      <c r="E66" s="9" t="s">
        <v>150</v>
      </c>
      <c r="F66" s="9" t="s">
        <v>87</v>
      </c>
      <c r="G66" s="9" t="s">
        <v>107</v>
      </c>
      <c r="H66" s="9" t="s">
        <v>108</v>
      </c>
      <c r="I66" s="9" t="s">
        <v>80</v>
      </c>
      <c r="J66" s="9" t="s">
        <v>496</v>
      </c>
      <c r="K66" s="9" t="s">
        <v>497</v>
      </c>
      <c r="L66" s="9" t="s">
        <v>498</v>
      </c>
      <c r="M66" s="9" t="s">
        <v>463</v>
      </c>
      <c r="N66" s="10">
        <v>44903</v>
      </c>
      <c r="O66" s="10">
        <v>45282</v>
      </c>
      <c r="P66" s="9" t="s">
        <v>903</v>
      </c>
      <c r="Q66" s="5" t="s">
        <v>972</v>
      </c>
      <c r="R66" s="9">
        <v>0</v>
      </c>
      <c r="S66" s="9">
        <v>0</v>
      </c>
      <c r="T66" s="12" t="s">
        <v>905</v>
      </c>
      <c r="U66" s="12" t="s">
        <v>905</v>
      </c>
      <c r="V66" s="12" t="s">
        <v>905</v>
      </c>
      <c r="W66" s="9" t="s">
        <v>83</v>
      </c>
      <c r="X66" s="12" t="s">
        <v>1383</v>
      </c>
      <c r="Y66" s="9" t="s">
        <v>904</v>
      </c>
      <c r="Z66" s="10">
        <v>44926</v>
      </c>
      <c r="AA66" s="10">
        <v>44926</v>
      </c>
      <c r="AB66" s="13" t="s">
        <v>901</v>
      </c>
    </row>
    <row r="67" spans="1:28" x14ac:dyDescent="0.25">
      <c r="A67" s="9">
        <v>2022</v>
      </c>
      <c r="B67" s="10">
        <v>44835</v>
      </c>
      <c r="C67" s="10">
        <v>44926</v>
      </c>
      <c r="D67" s="9" t="s">
        <v>75</v>
      </c>
      <c r="E67" s="9" t="s">
        <v>151</v>
      </c>
      <c r="F67" s="9" t="s">
        <v>87</v>
      </c>
      <c r="G67" s="9" t="s">
        <v>107</v>
      </c>
      <c r="H67" s="9" t="s">
        <v>108</v>
      </c>
      <c r="I67" s="9" t="s">
        <v>80</v>
      </c>
      <c r="J67" s="9" t="s">
        <v>496</v>
      </c>
      <c r="K67" s="9" t="s">
        <v>497</v>
      </c>
      <c r="L67" s="9" t="s">
        <v>498</v>
      </c>
      <c r="M67" s="9" t="s">
        <v>463</v>
      </c>
      <c r="N67" s="10">
        <v>44903</v>
      </c>
      <c r="O67" s="10">
        <v>45282</v>
      </c>
      <c r="P67" s="9" t="s">
        <v>903</v>
      </c>
      <c r="Q67" s="5" t="s">
        <v>963</v>
      </c>
      <c r="R67" s="9">
        <v>0</v>
      </c>
      <c r="S67" s="9">
        <v>0</v>
      </c>
      <c r="T67" s="12" t="s">
        <v>905</v>
      </c>
      <c r="U67" s="12" t="s">
        <v>905</v>
      </c>
      <c r="V67" s="12" t="s">
        <v>905</v>
      </c>
      <c r="W67" s="9" t="s">
        <v>83</v>
      </c>
      <c r="X67" s="12" t="s">
        <v>1383</v>
      </c>
      <c r="Y67" s="9" t="s">
        <v>904</v>
      </c>
      <c r="Z67" s="10">
        <v>44926</v>
      </c>
      <c r="AA67" s="10">
        <v>44926</v>
      </c>
      <c r="AB67" s="13" t="s">
        <v>901</v>
      </c>
    </row>
    <row r="68" spans="1:28" x14ac:dyDescent="0.25">
      <c r="A68" s="9">
        <v>2022</v>
      </c>
      <c r="B68" s="10">
        <v>44835</v>
      </c>
      <c r="C68" s="10">
        <v>44926</v>
      </c>
      <c r="D68" s="9" t="s">
        <v>75</v>
      </c>
      <c r="E68" s="9" t="s">
        <v>152</v>
      </c>
      <c r="F68" s="9" t="s">
        <v>87</v>
      </c>
      <c r="G68" s="9" t="s">
        <v>107</v>
      </c>
      <c r="H68" s="9" t="s">
        <v>108</v>
      </c>
      <c r="I68" s="9" t="s">
        <v>80</v>
      </c>
      <c r="J68" s="9" t="s">
        <v>496</v>
      </c>
      <c r="K68" s="9" t="s">
        <v>497</v>
      </c>
      <c r="L68" s="9" t="s">
        <v>498</v>
      </c>
      <c r="M68" s="9" t="s">
        <v>463</v>
      </c>
      <c r="N68" s="10">
        <v>44903</v>
      </c>
      <c r="O68" s="10">
        <v>45282</v>
      </c>
      <c r="P68" s="9" t="s">
        <v>903</v>
      </c>
      <c r="Q68" s="5" t="s">
        <v>964</v>
      </c>
      <c r="R68" s="9">
        <v>0</v>
      </c>
      <c r="S68" s="9">
        <v>0</v>
      </c>
      <c r="T68" s="12" t="s">
        <v>905</v>
      </c>
      <c r="U68" s="12" t="s">
        <v>905</v>
      </c>
      <c r="V68" s="12" t="s">
        <v>905</v>
      </c>
      <c r="W68" s="9" t="s">
        <v>83</v>
      </c>
      <c r="X68" s="12" t="s">
        <v>1383</v>
      </c>
      <c r="Y68" s="9" t="s">
        <v>904</v>
      </c>
      <c r="Z68" s="10">
        <v>44926</v>
      </c>
      <c r="AA68" s="10">
        <v>44926</v>
      </c>
      <c r="AB68" s="13" t="s">
        <v>901</v>
      </c>
    </row>
    <row r="69" spans="1:28" x14ac:dyDescent="0.25">
      <c r="A69" s="9">
        <v>2022</v>
      </c>
      <c r="B69" s="10">
        <v>44835</v>
      </c>
      <c r="C69" s="10">
        <v>44926</v>
      </c>
      <c r="D69" s="9" t="s">
        <v>75</v>
      </c>
      <c r="E69" s="9" t="s">
        <v>153</v>
      </c>
      <c r="F69" s="9" t="s">
        <v>87</v>
      </c>
      <c r="G69" s="9" t="s">
        <v>107</v>
      </c>
      <c r="H69" s="9" t="s">
        <v>108</v>
      </c>
      <c r="I69" s="9" t="s">
        <v>80</v>
      </c>
      <c r="J69" s="9" t="s">
        <v>496</v>
      </c>
      <c r="K69" s="9" t="s">
        <v>497</v>
      </c>
      <c r="L69" s="9" t="s">
        <v>498</v>
      </c>
      <c r="M69" s="9" t="s">
        <v>463</v>
      </c>
      <c r="N69" s="10">
        <v>44903</v>
      </c>
      <c r="O69" s="10">
        <v>45282</v>
      </c>
      <c r="P69" s="9" t="s">
        <v>903</v>
      </c>
      <c r="Q69" s="5" t="s">
        <v>969</v>
      </c>
      <c r="R69" s="9">
        <v>0</v>
      </c>
      <c r="S69" s="9">
        <v>0</v>
      </c>
      <c r="T69" s="12" t="s">
        <v>905</v>
      </c>
      <c r="U69" s="12" t="s">
        <v>905</v>
      </c>
      <c r="V69" s="12" t="s">
        <v>905</v>
      </c>
      <c r="W69" s="9" t="s">
        <v>83</v>
      </c>
      <c r="X69" s="12" t="s">
        <v>1383</v>
      </c>
      <c r="Y69" s="9" t="s">
        <v>904</v>
      </c>
      <c r="Z69" s="10">
        <v>44926</v>
      </c>
      <c r="AA69" s="10">
        <v>44926</v>
      </c>
      <c r="AB69" s="13" t="s">
        <v>901</v>
      </c>
    </row>
    <row r="70" spans="1:28" x14ac:dyDescent="0.25">
      <c r="A70" s="9">
        <v>2022</v>
      </c>
      <c r="B70" s="10">
        <v>44835</v>
      </c>
      <c r="C70" s="10">
        <v>44926</v>
      </c>
      <c r="D70" s="9" t="s">
        <v>75</v>
      </c>
      <c r="E70" s="9" t="s">
        <v>154</v>
      </c>
      <c r="F70" s="9" t="s">
        <v>87</v>
      </c>
      <c r="G70" s="9" t="s">
        <v>107</v>
      </c>
      <c r="H70" s="9" t="s">
        <v>108</v>
      </c>
      <c r="I70" s="9" t="s">
        <v>80</v>
      </c>
      <c r="J70" s="9" t="s">
        <v>496</v>
      </c>
      <c r="K70" s="9" t="s">
        <v>497</v>
      </c>
      <c r="L70" s="9" t="s">
        <v>498</v>
      </c>
      <c r="M70" s="9" t="s">
        <v>463</v>
      </c>
      <c r="N70" s="10">
        <v>44903</v>
      </c>
      <c r="O70" s="10">
        <v>45282</v>
      </c>
      <c r="P70" s="9" t="s">
        <v>903</v>
      </c>
      <c r="Q70" s="5" t="s">
        <v>962</v>
      </c>
      <c r="R70" s="9">
        <v>0</v>
      </c>
      <c r="S70" s="9">
        <v>0</v>
      </c>
      <c r="T70" s="12" t="s">
        <v>905</v>
      </c>
      <c r="U70" s="12" t="s">
        <v>905</v>
      </c>
      <c r="V70" s="12" t="s">
        <v>905</v>
      </c>
      <c r="W70" s="9" t="s">
        <v>83</v>
      </c>
      <c r="X70" s="12" t="s">
        <v>1383</v>
      </c>
      <c r="Y70" s="9" t="s">
        <v>904</v>
      </c>
      <c r="Z70" s="10">
        <v>44926</v>
      </c>
      <c r="AA70" s="10">
        <v>44926</v>
      </c>
      <c r="AB70" s="13" t="s">
        <v>901</v>
      </c>
    </row>
    <row r="71" spans="1:28" x14ac:dyDescent="0.25">
      <c r="A71" s="9">
        <v>2022</v>
      </c>
      <c r="B71" s="10">
        <v>44835</v>
      </c>
      <c r="C71" s="10">
        <v>44926</v>
      </c>
      <c r="D71" s="9" t="s">
        <v>75</v>
      </c>
      <c r="E71" s="9" t="s">
        <v>155</v>
      </c>
      <c r="F71" s="9" t="s">
        <v>87</v>
      </c>
      <c r="G71" s="9" t="s">
        <v>107</v>
      </c>
      <c r="H71" s="9" t="s">
        <v>108</v>
      </c>
      <c r="I71" s="9" t="s">
        <v>80</v>
      </c>
      <c r="J71" s="9" t="s">
        <v>496</v>
      </c>
      <c r="K71" s="9" t="s">
        <v>497</v>
      </c>
      <c r="L71" s="9" t="s">
        <v>498</v>
      </c>
      <c r="M71" s="9" t="s">
        <v>463</v>
      </c>
      <c r="N71" s="10">
        <v>44903</v>
      </c>
      <c r="O71" s="10">
        <v>45282</v>
      </c>
      <c r="P71" s="9" t="s">
        <v>903</v>
      </c>
      <c r="Q71" s="5" t="s">
        <v>968</v>
      </c>
      <c r="R71" s="9">
        <v>0</v>
      </c>
      <c r="S71" s="9">
        <v>0</v>
      </c>
      <c r="T71" s="12" t="s">
        <v>905</v>
      </c>
      <c r="U71" s="12" t="s">
        <v>905</v>
      </c>
      <c r="V71" s="12" t="s">
        <v>905</v>
      </c>
      <c r="W71" s="9" t="s">
        <v>83</v>
      </c>
      <c r="X71" s="12" t="s">
        <v>1383</v>
      </c>
      <c r="Y71" s="9" t="s">
        <v>904</v>
      </c>
      <c r="Z71" s="10">
        <v>44926</v>
      </c>
      <c r="AA71" s="10">
        <v>44926</v>
      </c>
      <c r="AB71" s="13" t="s">
        <v>901</v>
      </c>
    </row>
    <row r="72" spans="1:28" x14ac:dyDescent="0.25">
      <c r="A72" s="9">
        <v>2022</v>
      </c>
      <c r="B72" s="10">
        <v>44835</v>
      </c>
      <c r="C72" s="10">
        <v>44926</v>
      </c>
      <c r="D72" s="9" t="s">
        <v>75</v>
      </c>
      <c r="E72" s="9" t="s">
        <v>156</v>
      </c>
      <c r="F72" s="9" t="s">
        <v>87</v>
      </c>
      <c r="G72" s="9" t="s">
        <v>107</v>
      </c>
      <c r="H72" s="9" t="s">
        <v>108</v>
      </c>
      <c r="I72" s="9" t="s">
        <v>80</v>
      </c>
      <c r="J72" s="9" t="s">
        <v>496</v>
      </c>
      <c r="K72" s="9" t="s">
        <v>497</v>
      </c>
      <c r="L72" s="9" t="s">
        <v>498</v>
      </c>
      <c r="M72" s="9" t="s">
        <v>463</v>
      </c>
      <c r="N72" s="10">
        <v>44909</v>
      </c>
      <c r="O72" s="10">
        <v>44923</v>
      </c>
      <c r="P72" s="9" t="s">
        <v>903</v>
      </c>
      <c r="Q72" s="5" t="s">
        <v>966</v>
      </c>
      <c r="R72" s="9">
        <v>0</v>
      </c>
      <c r="S72" s="9">
        <v>0</v>
      </c>
      <c r="T72" s="12" t="s">
        <v>905</v>
      </c>
      <c r="U72" s="12" t="s">
        <v>905</v>
      </c>
      <c r="V72" s="12" t="s">
        <v>905</v>
      </c>
      <c r="W72" s="9" t="s">
        <v>83</v>
      </c>
      <c r="X72" s="12" t="s">
        <v>1383</v>
      </c>
      <c r="Y72" s="9" t="s">
        <v>904</v>
      </c>
      <c r="Z72" s="10">
        <v>44926</v>
      </c>
      <c r="AA72" s="10">
        <v>44926</v>
      </c>
      <c r="AB72" s="13" t="s">
        <v>901</v>
      </c>
    </row>
    <row r="73" spans="1:28" x14ac:dyDescent="0.25">
      <c r="A73" s="9">
        <v>2022</v>
      </c>
      <c r="B73" s="10">
        <v>44835</v>
      </c>
      <c r="C73" s="10">
        <v>44926</v>
      </c>
      <c r="D73" s="9" t="s">
        <v>75</v>
      </c>
      <c r="E73" s="9" t="s">
        <v>157</v>
      </c>
      <c r="F73" s="9" t="s">
        <v>87</v>
      </c>
      <c r="G73" s="9" t="s">
        <v>107</v>
      </c>
      <c r="H73" s="9" t="s">
        <v>108</v>
      </c>
      <c r="I73" s="9" t="s">
        <v>80</v>
      </c>
      <c r="J73" s="9" t="s">
        <v>496</v>
      </c>
      <c r="K73" s="9" t="s">
        <v>497</v>
      </c>
      <c r="L73" s="9" t="s">
        <v>498</v>
      </c>
      <c r="M73" s="9" t="s">
        <v>463</v>
      </c>
      <c r="N73" s="10">
        <v>44909</v>
      </c>
      <c r="O73" s="10">
        <v>44923</v>
      </c>
      <c r="P73" s="9" t="s">
        <v>903</v>
      </c>
      <c r="Q73" s="5" t="s">
        <v>965</v>
      </c>
      <c r="R73" s="9">
        <v>0</v>
      </c>
      <c r="S73" s="9">
        <v>0</v>
      </c>
      <c r="T73" s="12" t="s">
        <v>905</v>
      </c>
      <c r="U73" s="12" t="s">
        <v>905</v>
      </c>
      <c r="V73" s="12" t="s">
        <v>905</v>
      </c>
      <c r="W73" s="9" t="s">
        <v>83</v>
      </c>
      <c r="X73" s="12" t="s">
        <v>1383</v>
      </c>
      <c r="Y73" s="9" t="s">
        <v>904</v>
      </c>
      <c r="Z73" s="10">
        <v>44926</v>
      </c>
      <c r="AA73" s="10">
        <v>44926</v>
      </c>
      <c r="AB73" s="13" t="s">
        <v>901</v>
      </c>
    </row>
    <row r="74" spans="1:28" x14ac:dyDescent="0.25">
      <c r="A74" s="9">
        <v>2022</v>
      </c>
      <c r="B74" s="10">
        <v>44835</v>
      </c>
      <c r="C74" s="10">
        <v>44926</v>
      </c>
      <c r="D74" s="9" t="s">
        <v>75</v>
      </c>
      <c r="E74" s="9" t="s">
        <v>158</v>
      </c>
      <c r="F74" s="9" t="s">
        <v>87</v>
      </c>
      <c r="G74" s="9" t="s">
        <v>107</v>
      </c>
      <c r="H74" s="9" t="s">
        <v>108</v>
      </c>
      <c r="I74" s="9" t="s">
        <v>80</v>
      </c>
      <c r="J74" s="9" t="s">
        <v>496</v>
      </c>
      <c r="K74" s="9" t="s">
        <v>497</v>
      </c>
      <c r="L74" s="9" t="s">
        <v>498</v>
      </c>
      <c r="M74" s="9" t="s">
        <v>463</v>
      </c>
      <c r="N74" s="10">
        <v>44909</v>
      </c>
      <c r="O74" s="10">
        <v>44923</v>
      </c>
      <c r="P74" s="9" t="s">
        <v>903</v>
      </c>
      <c r="Q74" s="5" t="s">
        <v>967</v>
      </c>
      <c r="R74" s="9">
        <v>0</v>
      </c>
      <c r="S74" s="9">
        <v>0</v>
      </c>
      <c r="T74" s="12" t="s">
        <v>905</v>
      </c>
      <c r="U74" s="12" t="s">
        <v>905</v>
      </c>
      <c r="V74" s="12" t="s">
        <v>905</v>
      </c>
      <c r="W74" s="9" t="s">
        <v>83</v>
      </c>
      <c r="X74" s="12" t="s">
        <v>1383</v>
      </c>
      <c r="Y74" s="9" t="s">
        <v>904</v>
      </c>
      <c r="Z74" s="10">
        <v>44926</v>
      </c>
      <c r="AA74" s="10">
        <v>44926</v>
      </c>
      <c r="AB74" s="13" t="s">
        <v>901</v>
      </c>
    </row>
    <row r="75" spans="1:28" x14ac:dyDescent="0.25">
      <c r="A75" s="9">
        <v>2022</v>
      </c>
      <c r="B75" s="10">
        <v>44835</v>
      </c>
      <c r="C75" s="10">
        <v>44926</v>
      </c>
      <c r="D75" s="9" t="s">
        <v>75</v>
      </c>
      <c r="E75" s="9" t="s">
        <v>159</v>
      </c>
      <c r="F75" s="9" t="s">
        <v>87</v>
      </c>
      <c r="G75" s="9" t="s">
        <v>107</v>
      </c>
      <c r="H75" s="9" t="s">
        <v>108</v>
      </c>
      <c r="I75" s="9" t="s">
        <v>80</v>
      </c>
      <c r="J75" s="9" t="s">
        <v>496</v>
      </c>
      <c r="K75" s="9" t="s">
        <v>497</v>
      </c>
      <c r="L75" s="9" t="s">
        <v>498</v>
      </c>
      <c r="M75" s="9" t="s">
        <v>463</v>
      </c>
      <c r="N75" s="10">
        <v>44909</v>
      </c>
      <c r="O75" s="10">
        <v>44923</v>
      </c>
      <c r="P75" s="9" t="s">
        <v>903</v>
      </c>
      <c r="Q75" s="5" t="s">
        <v>961</v>
      </c>
      <c r="R75" s="9">
        <v>0</v>
      </c>
      <c r="S75" s="9">
        <v>0</v>
      </c>
      <c r="T75" s="12" t="s">
        <v>905</v>
      </c>
      <c r="U75" s="12" t="s">
        <v>905</v>
      </c>
      <c r="V75" s="12" t="s">
        <v>905</v>
      </c>
      <c r="W75" s="9" t="s">
        <v>83</v>
      </c>
      <c r="X75" s="12" t="s">
        <v>1383</v>
      </c>
      <c r="Y75" s="9" t="s">
        <v>904</v>
      </c>
      <c r="Z75" s="10">
        <v>44926</v>
      </c>
      <c r="AA75" s="10">
        <v>44926</v>
      </c>
      <c r="AB75" s="13" t="s">
        <v>901</v>
      </c>
    </row>
    <row r="76" spans="1:28" x14ac:dyDescent="0.25">
      <c r="A76" s="9">
        <v>2022</v>
      </c>
      <c r="B76" s="10">
        <v>44835</v>
      </c>
      <c r="C76" s="10">
        <v>44926</v>
      </c>
      <c r="D76" s="9" t="s">
        <v>75</v>
      </c>
      <c r="E76" s="9" t="s">
        <v>160</v>
      </c>
      <c r="F76" s="9" t="s">
        <v>87</v>
      </c>
      <c r="G76" s="9" t="s">
        <v>107</v>
      </c>
      <c r="H76" s="9" t="s">
        <v>108</v>
      </c>
      <c r="I76" s="9" t="s">
        <v>80</v>
      </c>
      <c r="J76" s="9" t="s">
        <v>496</v>
      </c>
      <c r="K76" s="9" t="s">
        <v>497</v>
      </c>
      <c r="L76" s="9" t="s">
        <v>498</v>
      </c>
      <c r="M76" s="9" t="s">
        <v>463</v>
      </c>
      <c r="N76" s="10">
        <v>44909</v>
      </c>
      <c r="O76" s="10">
        <v>44923</v>
      </c>
      <c r="P76" s="9" t="s">
        <v>903</v>
      </c>
      <c r="Q76" s="5" t="s">
        <v>983</v>
      </c>
      <c r="R76" s="9">
        <v>0</v>
      </c>
      <c r="S76" s="9">
        <v>0</v>
      </c>
      <c r="T76" s="12" t="s">
        <v>905</v>
      </c>
      <c r="U76" s="12" t="s">
        <v>905</v>
      </c>
      <c r="V76" s="12" t="s">
        <v>905</v>
      </c>
      <c r="W76" s="9" t="s">
        <v>83</v>
      </c>
      <c r="X76" s="12" t="s">
        <v>1383</v>
      </c>
      <c r="Y76" s="9" t="s">
        <v>904</v>
      </c>
      <c r="Z76" s="10">
        <v>44926</v>
      </c>
      <c r="AA76" s="10">
        <v>44926</v>
      </c>
      <c r="AB76" s="13" t="s">
        <v>901</v>
      </c>
    </row>
    <row r="77" spans="1:28" x14ac:dyDescent="0.25">
      <c r="A77" s="9">
        <v>2022</v>
      </c>
      <c r="B77" s="10">
        <v>44835</v>
      </c>
      <c r="C77" s="10">
        <v>44926</v>
      </c>
      <c r="D77" s="9" t="s">
        <v>75</v>
      </c>
      <c r="E77" s="9" t="s">
        <v>161</v>
      </c>
      <c r="F77" s="9" t="s">
        <v>87</v>
      </c>
      <c r="G77" s="9" t="s">
        <v>107</v>
      </c>
      <c r="H77" s="9" t="s">
        <v>108</v>
      </c>
      <c r="I77" s="9" t="s">
        <v>80</v>
      </c>
      <c r="J77" s="9" t="s">
        <v>496</v>
      </c>
      <c r="K77" s="9" t="s">
        <v>497</v>
      </c>
      <c r="L77" s="9" t="s">
        <v>498</v>
      </c>
      <c r="M77" s="9" t="s">
        <v>463</v>
      </c>
      <c r="N77" s="10">
        <v>44909</v>
      </c>
      <c r="O77" s="10">
        <v>44923</v>
      </c>
      <c r="P77" s="9" t="s">
        <v>903</v>
      </c>
      <c r="Q77" s="5" t="s">
        <v>982</v>
      </c>
      <c r="R77" s="9">
        <v>0</v>
      </c>
      <c r="S77" s="9">
        <v>0</v>
      </c>
      <c r="T77" s="12" t="s">
        <v>905</v>
      </c>
      <c r="U77" s="12" t="s">
        <v>905</v>
      </c>
      <c r="V77" s="12" t="s">
        <v>905</v>
      </c>
      <c r="W77" s="9" t="s">
        <v>83</v>
      </c>
      <c r="X77" s="12" t="s">
        <v>1383</v>
      </c>
      <c r="Y77" s="9" t="s">
        <v>904</v>
      </c>
      <c r="Z77" s="10">
        <v>44926</v>
      </c>
      <c r="AA77" s="10">
        <v>44926</v>
      </c>
      <c r="AB77" s="13" t="s">
        <v>901</v>
      </c>
    </row>
    <row r="78" spans="1:28" x14ac:dyDescent="0.25">
      <c r="A78" s="9">
        <v>2022</v>
      </c>
      <c r="B78" s="10">
        <v>44835</v>
      </c>
      <c r="C78" s="10">
        <v>44926</v>
      </c>
      <c r="D78" s="9" t="s">
        <v>75</v>
      </c>
      <c r="E78" s="9" t="s">
        <v>162</v>
      </c>
      <c r="F78" s="9" t="s">
        <v>87</v>
      </c>
      <c r="G78" s="9" t="s">
        <v>107</v>
      </c>
      <c r="H78" s="9" t="s">
        <v>108</v>
      </c>
      <c r="I78" s="9" t="s">
        <v>80</v>
      </c>
      <c r="J78" s="9" t="s">
        <v>496</v>
      </c>
      <c r="K78" s="9" t="s">
        <v>497</v>
      </c>
      <c r="L78" s="9" t="s">
        <v>498</v>
      </c>
      <c r="M78" s="9" t="s">
        <v>463</v>
      </c>
      <c r="N78" s="10">
        <v>44909</v>
      </c>
      <c r="O78" s="10">
        <v>44923</v>
      </c>
      <c r="P78" s="9" t="s">
        <v>903</v>
      </c>
      <c r="Q78" s="5" t="s">
        <v>984</v>
      </c>
      <c r="R78" s="9">
        <v>0</v>
      </c>
      <c r="S78" s="9">
        <v>0</v>
      </c>
      <c r="T78" s="12" t="s">
        <v>905</v>
      </c>
      <c r="U78" s="12" t="s">
        <v>905</v>
      </c>
      <c r="V78" s="12" t="s">
        <v>905</v>
      </c>
      <c r="W78" s="9" t="s">
        <v>83</v>
      </c>
      <c r="X78" s="12" t="s">
        <v>1383</v>
      </c>
      <c r="Y78" s="9" t="s">
        <v>904</v>
      </c>
      <c r="Z78" s="10">
        <v>44926</v>
      </c>
      <c r="AA78" s="10">
        <v>44926</v>
      </c>
      <c r="AB78" s="13" t="s">
        <v>901</v>
      </c>
    </row>
    <row r="79" spans="1:28" x14ac:dyDescent="0.25">
      <c r="A79" s="9">
        <v>2022</v>
      </c>
      <c r="B79" s="10">
        <v>44835</v>
      </c>
      <c r="C79" s="10">
        <v>44926</v>
      </c>
      <c r="D79" s="9" t="s">
        <v>75</v>
      </c>
      <c r="E79" s="9" t="s">
        <v>163</v>
      </c>
      <c r="F79" s="9" t="s">
        <v>87</v>
      </c>
      <c r="G79" s="9" t="s">
        <v>107</v>
      </c>
      <c r="H79" s="9" t="s">
        <v>108</v>
      </c>
      <c r="I79" s="9" t="s">
        <v>80</v>
      </c>
      <c r="J79" s="9" t="s">
        <v>496</v>
      </c>
      <c r="K79" s="9" t="s">
        <v>497</v>
      </c>
      <c r="L79" s="9" t="s">
        <v>498</v>
      </c>
      <c r="M79" s="9" t="s">
        <v>463</v>
      </c>
      <c r="N79" s="10">
        <v>44909</v>
      </c>
      <c r="O79" s="10">
        <v>44923</v>
      </c>
      <c r="P79" s="9" t="s">
        <v>903</v>
      </c>
      <c r="Q79" s="5" t="s">
        <v>981</v>
      </c>
      <c r="R79" s="9">
        <v>0</v>
      </c>
      <c r="S79" s="9">
        <v>0</v>
      </c>
      <c r="T79" s="12" t="s">
        <v>905</v>
      </c>
      <c r="U79" s="12" t="s">
        <v>905</v>
      </c>
      <c r="V79" s="12" t="s">
        <v>905</v>
      </c>
      <c r="W79" s="9" t="s">
        <v>83</v>
      </c>
      <c r="X79" s="12" t="s">
        <v>1383</v>
      </c>
      <c r="Y79" s="9" t="s">
        <v>904</v>
      </c>
      <c r="Z79" s="10">
        <v>44926</v>
      </c>
      <c r="AA79" s="10">
        <v>44926</v>
      </c>
      <c r="AB79" s="13" t="s">
        <v>901</v>
      </c>
    </row>
    <row r="80" spans="1:28" x14ac:dyDescent="0.25">
      <c r="A80" s="9">
        <v>2022</v>
      </c>
      <c r="B80" s="10">
        <v>44835</v>
      </c>
      <c r="C80" s="10">
        <v>44926</v>
      </c>
      <c r="D80" s="9" t="s">
        <v>75</v>
      </c>
      <c r="E80" s="9" t="s">
        <v>164</v>
      </c>
      <c r="F80" s="9" t="s">
        <v>87</v>
      </c>
      <c r="G80" s="9" t="s">
        <v>107</v>
      </c>
      <c r="H80" s="9" t="s">
        <v>108</v>
      </c>
      <c r="I80" s="9" t="s">
        <v>80</v>
      </c>
      <c r="J80" s="9" t="s">
        <v>496</v>
      </c>
      <c r="K80" s="9" t="s">
        <v>497</v>
      </c>
      <c r="L80" s="9" t="s">
        <v>498</v>
      </c>
      <c r="M80" s="9" t="s">
        <v>463</v>
      </c>
      <c r="N80" s="10">
        <v>44909</v>
      </c>
      <c r="O80" s="10">
        <v>44923</v>
      </c>
      <c r="P80" s="9" t="s">
        <v>903</v>
      </c>
      <c r="Q80" s="5" t="s">
        <v>987</v>
      </c>
      <c r="R80" s="9">
        <v>0</v>
      </c>
      <c r="S80" s="9">
        <v>0</v>
      </c>
      <c r="T80" s="12" t="s">
        <v>905</v>
      </c>
      <c r="U80" s="12" t="s">
        <v>905</v>
      </c>
      <c r="V80" s="12" t="s">
        <v>905</v>
      </c>
      <c r="W80" s="9" t="s">
        <v>83</v>
      </c>
      <c r="X80" s="12" t="s">
        <v>1383</v>
      </c>
      <c r="Y80" s="9" t="s">
        <v>904</v>
      </c>
      <c r="Z80" s="10">
        <v>44926</v>
      </c>
      <c r="AA80" s="10">
        <v>44926</v>
      </c>
      <c r="AB80" s="13" t="s">
        <v>901</v>
      </c>
    </row>
    <row r="81" spans="1:28" x14ac:dyDescent="0.25">
      <c r="A81" s="9">
        <v>2022</v>
      </c>
      <c r="B81" s="10">
        <v>44835</v>
      </c>
      <c r="C81" s="10">
        <v>44926</v>
      </c>
      <c r="D81" s="9" t="s">
        <v>75</v>
      </c>
      <c r="E81" s="9" t="s">
        <v>165</v>
      </c>
      <c r="F81" s="9" t="s">
        <v>87</v>
      </c>
      <c r="G81" s="9" t="s">
        <v>107</v>
      </c>
      <c r="H81" s="9" t="s">
        <v>108</v>
      </c>
      <c r="I81" s="9" t="s">
        <v>80</v>
      </c>
      <c r="J81" s="9" t="s">
        <v>496</v>
      </c>
      <c r="K81" s="9" t="s">
        <v>497</v>
      </c>
      <c r="L81" s="9" t="s">
        <v>498</v>
      </c>
      <c r="M81" s="9" t="s">
        <v>463</v>
      </c>
      <c r="N81" s="10">
        <v>44909</v>
      </c>
      <c r="O81" s="10">
        <v>44923</v>
      </c>
      <c r="P81" s="9" t="s">
        <v>903</v>
      </c>
      <c r="Q81" s="5" t="s">
        <v>975</v>
      </c>
      <c r="R81" s="9">
        <v>0</v>
      </c>
      <c r="S81" s="9">
        <v>0</v>
      </c>
      <c r="T81" s="12" t="s">
        <v>905</v>
      </c>
      <c r="U81" s="12" t="s">
        <v>905</v>
      </c>
      <c r="V81" s="12" t="s">
        <v>905</v>
      </c>
      <c r="W81" s="9" t="s">
        <v>83</v>
      </c>
      <c r="X81" s="12" t="s">
        <v>1383</v>
      </c>
      <c r="Y81" s="9" t="s">
        <v>904</v>
      </c>
      <c r="Z81" s="10">
        <v>44926</v>
      </c>
      <c r="AA81" s="10">
        <v>44926</v>
      </c>
      <c r="AB81" s="13" t="s">
        <v>901</v>
      </c>
    </row>
    <row r="82" spans="1:28" x14ac:dyDescent="0.25">
      <c r="A82" s="9">
        <v>2022</v>
      </c>
      <c r="B82" s="10">
        <v>44835</v>
      </c>
      <c r="C82" s="10">
        <v>44926</v>
      </c>
      <c r="D82" s="9" t="s">
        <v>75</v>
      </c>
      <c r="E82" s="9" t="s">
        <v>166</v>
      </c>
      <c r="F82" s="9" t="s">
        <v>87</v>
      </c>
      <c r="G82" s="9" t="s">
        <v>107</v>
      </c>
      <c r="H82" s="9" t="s">
        <v>108</v>
      </c>
      <c r="I82" s="9" t="s">
        <v>80</v>
      </c>
      <c r="J82" s="9" t="s">
        <v>496</v>
      </c>
      <c r="K82" s="9" t="s">
        <v>497</v>
      </c>
      <c r="L82" s="9" t="s">
        <v>498</v>
      </c>
      <c r="M82" s="9" t="s">
        <v>463</v>
      </c>
      <c r="N82" s="10">
        <v>44909</v>
      </c>
      <c r="O82" s="10">
        <v>44923</v>
      </c>
      <c r="P82" s="9" t="s">
        <v>903</v>
      </c>
      <c r="Q82" s="5" t="s">
        <v>985</v>
      </c>
      <c r="R82" s="9">
        <v>0</v>
      </c>
      <c r="S82" s="9">
        <v>0</v>
      </c>
      <c r="T82" s="12" t="s">
        <v>905</v>
      </c>
      <c r="U82" s="12" t="s">
        <v>905</v>
      </c>
      <c r="V82" s="12" t="s">
        <v>905</v>
      </c>
      <c r="W82" s="9" t="s">
        <v>83</v>
      </c>
      <c r="X82" s="12" t="s">
        <v>1383</v>
      </c>
      <c r="Y82" s="9" t="s">
        <v>904</v>
      </c>
      <c r="Z82" s="10">
        <v>44926</v>
      </c>
      <c r="AA82" s="10">
        <v>44926</v>
      </c>
      <c r="AB82" s="13" t="s">
        <v>901</v>
      </c>
    </row>
    <row r="83" spans="1:28" x14ac:dyDescent="0.25">
      <c r="A83" s="9">
        <v>2022</v>
      </c>
      <c r="B83" s="10">
        <v>44835</v>
      </c>
      <c r="C83" s="10">
        <v>44926</v>
      </c>
      <c r="D83" s="9" t="s">
        <v>75</v>
      </c>
      <c r="E83" s="9" t="s">
        <v>167</v>
      </c>
      <c r="F83" s="9" t="s">
        <v>87</v>
      </c>
      <c r="G83" s="9" t="s">
        <v>107</v>
      </c>
      <c r="H83" s="9" t="s">
        <v>108</v>
      </c>
      <c r="I83" s="9" t="s">
        <v>80</v>
      </c>
      <c r="J83" s="9" t="s">
        <v>496</v>
      </c>
      <c r="K83" s="9" t="s">
        <v>497</v>
      </c>
      <c r="L83" s="9" t="s">
        <v>498</v>
      </c>
      <c r="M83" s="9" t="s">
        <v>463</v>
      </c>
      <c r="N83" s="10">
        <v>44909</v>
      </c>
      <c r="O83" s="10">
        <v>44923</v>
      </c>
      <c r="P83" s="9" t="s">
        <v>903</v>
      </c>
      <c r="Q83" s="5" t="s">
        <v>986</v>
      </c>
      <c r="R83" s="9">
        <v>0</v>
      </c>
      <c r="S83" s="9">
        <v>0</v>
      </c>
      <c r="T83" s="12" t="s">
        <v>905</v>
      </c>
      <c r="U83" s="12" t="s">
        <v>905</v>
      </c>
      <c r="V83" s="12" t="s">
        <v>905</v>
      </c>
      <c r="W83" s="9" t="s">
        <v>83</v>
      </c>
      <c r="X83" s="12" t="s">
        <v>1383</v>
      </c>
      <c r="Y83" s="9" t="s">
        <v>904</v>
      </c>
      <c r="Z83" s="10">
        <v>44926</v>
      </c>
      <c r="AA83" s="10">
        <v>44926</v>
      </c>
      <c r="AB83" s="13" t="s">
        <v>901</v>
      </c>
    </row>
    <row r="84" spans="1:28" x14ac:dyDescent="0.25">
      <c r="A84" s="9">
        <v>2022</v>
      </c>
      <c r="B84" s="10">
        <v>44835</v>
      </c>
      <c r="C84" s="10">
        <v>44926</v>
      </c>
      <c r="D84" s="9" t="s">
        <v>75</v>
      </c>
      <c r="E84" s="9" t="s">
        <v>168</v>
      </c>
      <c r="F84" s="9" t="s">
        <v>87</v>
      </c>
      <c r="G84" s="9" t="s">
        <v>107</v>
      </c>
      <c r="H84" s="9" t="s">
        <v>108</v>
      </c>
      <c r="I84" s="9" t="s">
        <v>80</v>
      </c>
      <c r="J84" s="9" t="s">
        <v>496</v>
      </c>
      <c r="K84" s="9" t="s">
        <v>497</v>
      </c>
      <c r="L84" s="9" t="s">
        <v>498</v>
      </c>
      <c r="M84" s="9" t="s">
        <v>463</v>
      </c>
      <c r="N84" s="10">
        <v>44909</v>
      </c>
      <c r="O84" s="10">
        <v>44923</v>
      </c>
      <c r="P84" s="9" t="s">
        <v>903</v>
      </c>
      <c r="Q84" s="5" t="s">
        <v>976</v>
      </c>
      <c r="R84" s="9">
        <v>0</v>
      </c>
      <c r="S84" s="9">
        <v>0</v>
      </c>
      <c r="T84" s="12" t="s">
        <v>905</v>
      </c>
      <c r="U84" s="12" t="s">
        <v>905</v>
      </c>
      <c r="V84" s="12" t="s">
        <v>905</v>
      </c>
      <c r="W84" s="9" t="s">
        <v>83</v>
      </c>
      <c r="X84" s="12" t="s">
        <v>1383</v>
      </c>
      <c r="Y84" s="9" t="s">
        <v>904</v>
      </c>
      <c r="Z84" s="10">
        <v>44926</v>
      </c>
      <c r="AA84" s="10">
        <v>44926</v>
      </c>
      <c r="AB84" s="13" t="s">
        <v>901</v>
      </c>
    </row>
    <row r="85" spans="1:28" x14ac:dyDescent="0.25">
      <c r="A85" s="9">
        <v>2022</v>
      </c>
      <c r="B85" s="10">
        <v>44835</v>
      </c>
      <c r="C85" s="10">
        <v>44926</v>
      </c>
      <c r="D85" s="9" t="s">
        <v>75</v>
      </c>
      <c r="E85" s="9" t="s">
        <v>169</v>
      </c>
      <c r="F85" s="9" t="s">
        <v>87</v>
      </c>
      <c r="G85" s="9" t="s">
        <v>107</v>
      </c>
      <c r="H85" s="9" t="s">
        <v>108</v>
      </c>
      <c r="I85" s="9" t="s">
        <v>80</v>
      </c>
      <c r="J85" s="9" t="s">
        <v>496</v>
      </c>
      <c r="K85" s="9" t="s">
        <v>497</v>
      </c>
      <c r="L85" s="9" t="s">
        <v>498</v>
      </c>
      <c r="M85" s="9" t="s">
        <v>463</v>
      </c>
      <c r="N85" s="10">
        <v>44909</v>
      </c>
      <c r="O85" s="10">
        <v>44923</v>
      </c>
      <c r="P85" s="9" t="s">
        <v>903</v>
      </c>
      <c r="Q85" s="5" t="s">
        <v>977</v>
      </c>
      <c r="R85" s="9">
        <v>0</v>
      </c>
      <c r="S85" s="9">
        <v>0</v>
      </c>
      <c r="T85" s="12" t="s">
        <v>905</v>
      </c>
      <c r="U85" s="12" t="s">
        <v>905</v>
      </c>
      <c r="V85" s="12" t="s">
        <v>905</v>
      </c>
      <c r="W85" s="9" t="s">
        <v>83</v>
      </c>
      <c r="X85" s="12" t="s">
        <v>1383</v>
      </c>
      <c r="Y85" s="9" t="s">
        <v>904</v>
      </c>
      <c r="Z85" s="10">
        <v>44926</v>
      </c>
      <c r="AA85" s="10">
        <v>44926</v>
      </c>
      <c r="AB85" s="13" t="s">
        <v>901</v>
      </c>
    </row>
    <row r="86" spans="1:28" x14ac:dyDescent="0.25">
      <c r="A86" s="9">
        <v>2022</v>
      </c>
      <c r="B86" s="10">
        <v>44835</v>
      </c>
      <c r="C86" s="10">
        <v>44926</v>
      </c>
      <c r="D86" s="9" t="s">
        <v>75</v>
      </c>
      <c r="E86" s="9" t="s">
        <v>170</v>
      </c>
      <c r="F86" s="9" t="s">
        <v>87</v>
      </c>
      <c r="G86" s="9" t="s">
        <v>107</v>
      </c>
      <c r="H86" s="9" t="s">
        <v>108</v>
      </c>
      <c r="I86" s="9" t="s">
        <v>80</v>
      </c>
      <c r="J86" s="9" t="s">
        <v>496</v>
      </c>
      <c r="K86" s="9" t="s">
        <v>497</v>
      </c>
      <c r="L86" s="9" t="s">
        <v>498</v>
      </c>
      <c r="M86" s="9" t="s">
        <v>463</v>
      </c>
      <c r="N86" s="10">
        <v>44909</v>
      </c>
      <c r="O86" s="10">
        <v>44923</v>
      </c>
      <c r="P86" s="9" t="s">
        <v>903</v>
      </c>
      <c r="Q86" s="5" t="s">
        <v>978</v>
      </c>
      <c r="R86" s="9">
        <v>0</v>
      </c>
      <c r="S86" s="9">
        <v>0</v>
      </c>
      <c r="T86" s="12" t="s">
        <v>905</v>
      </c>
      <c r="U86" s="12" t="s">
        <v>905</v>
      </c>
      <c r="V86" s="12" t="s">
        <v>905</v>
      </c>
      <c r="W86" s="9" t="s">
        <v>83</v>
      </c>
      <c r="X86" s="12" t="s">
        <v>1383</v>
      </c>
      <c r="Y86" s="9" t="s">
        <v>904</v>
      </c>
      <c r="Z86" s="10">
        <v>44926</v>
      </c>
      <c r="AA86" s="10">
        <v>44926</v>
      </c>
      <c r="AB86" s="13" t="s">
        <v>901</v>
      </c>
    </row>
    <row r="87" spans="1:28" x14ac:dyDescent="0.25">
      <c r="A87" s="9">
        <v>2022</v>
      </c>
      <c r="B87" s="10">
        <v>44835</v>
      </c>
      <c r="C87" s="10">
        <v>44926</v>
      </c>
      <c r="D87" s="9" t="s">
        <v>75</v>
      </c>
      <c r="E87" s="9" t="s">
        <v>171</v>
      </c>
      <c r="F87" s="9" t="s">
        <v>87</v>
      </c>
      <c r="G87" s="9" t="s">
        <v>107</v>
      </c>
      <c r="H87" s="9" t="s">
        <v>108</v>
      </c>
      <c r="I87" s="9" t="s">
        <v>80</v>
      </c>
      <c r="J87" s="9" t="s">
        <v>496</v>
      </c>
      <c r="K87" s="9" t="s">
        <v>497</v>
      </c>
      <c r="L87" s="9" t="s">
        <v>498</v>
      </c>
      <c r="M87" s="9" t="s">
        <v>463</v>
      </c>
      <c r="N87" s="10">
        <v>44909</v>
      </c>
      <c r="O87" s="10">
        <v>44923</v>
      </c>
      <c r="P87" s="9" t="s">
        <v>903</v>
      </c>
      <c r="Q87" s="5" t="s">
        <v>980</v>
      </c>
      <c r="R87" s="9">
        <v>0</v>
      </c>
      <c r="S87" s="9">
        <v>0</v>
      </c>
      <c r="T87" s="12" t="s">
        <v>905</v>
      </c>
      <c r="U87" s="12" t="s">
        <v>905</v>
      </c>
      <c r="V87" s="12" t="s">
        <v>905</v>
      </c>
      <c r="W87" s="9" t="s">
        <v>83</v>
      </c>
      <c r="X87" s="12" t="s">
        <v>1383</v>
      </c>
      <c r="Y87" s="9" t="s">
        <v>904</v>
      </c>
      <c r="Z87" s="10">
        <v>44926</v>
      </c>
      <c r="AA87" s="10">
        <v>44926</v>
      </c>
      <c r="AB87" s="13" t="s">
        <v>901</v>
      </c>
    </row>
    <row r="88" spans="1:28" x14ac:dyDescent="0.25">
      <c r="A88" s="9">
        <v>2022</v>
      </c>
      <c r="B88" s="10">
        <v>44835</v>
      </c>
      <c r="C88" s="10">
        <v>44926</v>
      </c>
      <c r="D88" s="9" t="s">
        <v>75</v>
      </c>
      <c r="E88" s="9" t="s">
        <v>172</v>
      </c>
      <c r="F88" s="9" t="s">
        <v>87</v>
      </c>
      <c r="G88" s="9" t="s">
        <v>107</v>
      </c>
      <c r="H88" s="9" t="s">
        <v>108</v>
      </c>
      <c r="I88" s="9" t="s">
        <v>80</v>
      </c>
      <c r="J88" s="9" t="s">
        <v>496</v>
      </c>
      <c r="K88" s="9" t="s">
        <v>497</v>
      </c>
      <c r="L88" s="9" t="s">
        <v>498</v>
      </c>
      <c r="M88" s="9" t="s">
        <v>463</v>
      </c>
      <c r="N88" s="10">
        <v>44909</v>
      </c>
      <c r="O88" s="10">
        <v>44923</v>
      </c>
      <c r="P88" s="9" t="s">
        <v>903</v>
      </c>
      <c r="Q88" s="5" t="s">
        <v>979</v>
      </c>
      <c r="R88" s="9">
        <v>0</v>
      </c>
      <c r="S88" s="9">
        <v>0</v>
      </c>
      <c r="T88" s="12" t="s">
        <v>905</v>
      </c>
      <c r="U88" s="12" t="s">
        <v>905</v>
      </c>
      <c r="V88" s="12" t="s">
        <v>905</v>
      </c>
      <c r="W88" s="9" t="s">
        <v>83</v>
      </c>
      <c r="X88" s="12" t="s">
        <v>1383</v>
      </c>
      <c r="Y88" s="9" t="s">
        <v>904</v>
      </c>
      <c r="Z88" s="10">
        <v>44926</v>
      </c>
      <c r="AA88" s="10">
        <v>44926</v>
      </c>
      <c r="AB88" s="13" t="s">
        <v>901</v>
      </c>
    </row>
    <row r="89" spans="1:28" x14ac:dyDescent="0.25">
      <c r="A89" s="9">
        <v>2022</v>
      </c>
      <c r="B89" s="10">
        <v>44835</v>
      </c>
      <c r="C89" s="10">
        <v>44926</v>
      </c>
      <c r="D89" s="9" t="s">
        <v>75</v>
      </c>
      <c r="E89" s="9" t="s">
        <v>173</v>
      </c>
      <c r="F89" s="9" t="s">
        <v>87</v>
      </c>
      <c r="G89" s="9" t="s">
        <v>107</v>
      </c>
      <c r="H89" s="9" t="s">
        <v>108</v>
      </c>
      <c r="I89" s="9" t="s">
        <v>80</v>
      </c>
      <c r="J89" s="9" t="s">
        <v>496</v>
      </c>
      <c r="K89" s="9" t="s">
        <v>497</v>
      </c>
      <c r="L89" s="9" t="s">
        <v>498</v>
      </c>
      <c r="M89" s="9" t="s">
        <v>463</v>
      </c>
      <c r="N89" s="10">
        <v>44909</v>
      </c>
      <c r="O89" s="10">
        <v>44923</v>
      </c>
      <c r="P89" s="9" t="s">
        <v>903</v>
      </c>
      <c r="Q89" s="5" t="s">
        <v>974</v>
      </c>
      <c r="R89" s="9">
        <v>0</v>
      </c>
      <c r="S89" s="9">
        <v>0</v>
      </c>
      <c r="T89" s="12" t="s">
        <v>905</v>
      </c>
      <c r="U89" s="12" t="s">
        <v>905</v>
      </c>
      <c r="V89" s="12" t="s">
        <v>905</v>
      </c>
      <c r="W89" s="9" t="s">
        <v>83</v>
      </c>
      <c r="X89" s="12" t="s">
        <v>1383</v>
      </c>
      <c r="Y89" s="9" t="s">
        <v>904</v>
      </c>
      <c r="Z89" s="10">
        <v>44926</v>
      </c>
      <c r="AA89" s="10">
        <v>44926</v>
      </c>
      <c r="AB89" s="13" t="s">
        <v>901</v>
      </c>
    </row>
    <row r="90" spans="1:28" x14ac:dyDescent="0.25">
      <c r="A90" s="9">
        <v>2022</v>
      </c>
      <c r="B90" s="10">
        <v>44835</v>
      </c>
      <c r="C90" s="10">
        <v>44926</v>
      </c>
      <c r="D90" s="9" t="s">
        <v>75</v>
      </c>
      <c r="E90" s="9" t="s">
        <v>106</v>
      </c>
      <c r="F90" s="9" t="s">
        <v>91</v>
      </c>
      <c r="G90" s="9" t="s">
        <v>107</v>
      </c>
      <c r="H90" s="9" t="s">
        <v>108</v>
      </c>
      <c r="I90" s="9" t="s">
        <v>79</v>
      </c>
      <c r="J90" s="9" t="s">
        <v>499</v>
      </c>
      <c r="K90" s="9" t="s">
        <v>500</v>
      </c>
      <c r="L90" s="9" t="s">
        <v>472</v>
      </c>
      <c r="M90" s="9" t="s">
        <v>463</v>
      </c>
      <c r="N90" s="10">
        <v>44876</v>
      </c>
      <c r="O90" s="10">
        <v>44890</v>
      </c>
      <c r="P90" s="9" t="s">
        <v>903</v>
      </c>
      <c r="Q90" s="5" t="s">
        <v>1007</v>
      </c>
      <c r="R90" s="9">
        <v>0</v>
      </c>
      <c r="S90" s="9">
        <v>0</v>
      </c>
      <c r="T90" s="12" t="s">
        <v>905</v>
      </c>
      <c r="U90" s="12" t="s">
        <v>905</v>
      </c>
      <c r="V90" s="12" t="s">
        <v>905</v>
      </c>
      <c r="W90" s="9" t="s">
        <v>83</v>
      </c>
      <c r="X90" s="12" t="s">
        <v>1383</v>
      </c>
      <c r="Y90" s="9" t="s">
        <v>904</v>
      </c>
      <c r="Z90" s="10">
        <v>44926</v>
      </c>
      <c r="AA90" s="10">
        <v>44926</v>
      </c>
      <c r="AB90" s="13" t="s">
        <v>901</v>
      </c>
    </row>
    <row r="91" spans="1:28" x14ac:dyDescent="0.25">
      <c r="A91" s="9">
        <v>2022</v>
      </c>
      <c r="B91" s="10">
        <v>44835</v>
      </c>
      <c r="C91" s="10">
        <v>44926</v>
      </c>
      <c r="D91" s="9" t="s">
        <v>75</v>
      </c>
      <c r="E91" s="9" t="s">
        <v>109</v>
      </c>
      <c r="F91" s="9" t="s">
        <v>87</v>
      </c>
      <c r="G91" s="9" t="s">
        <v>107</v>
      </c>
      <c r="H91" s="9" t="s">
        <v>108</v>
      </c>
      <c r="I91" s="9" t="s">
        <v>79</v>
      </c>
      <c r="J91" s="9" t="s">
        <v>501</v>
      </c>
      <c r="K91" s="9" t="s">
        <v>502</v>
      </c>
      <c r="L91" s="9" t="s">
        <v>503</v>
      </c>
      <c r="M91" s="9" t="s">
        <v>463</v>
      </c>
      <c r="N91" s="10">
        <v>44865</v>
      </c>
      <c r="O91" s="10">
        <v>44879</v>
      </c>
      <c r="P91" s="9" t="s">
        <v>903</v>
      </c>
      <c r="Q91" s="5" t="s">
        <v>1013</v>
      </c>
      <c r="R91" s="9">
        <v>0</v>
      </c>
      <c r="S91" s="9">
        <v>0</v>
      </c>
      <c r="T91" s="12" t="s">
        <v>905</v>
      </c>
      <c r="U91" s="12" t="s">
        <v>905</v>
      </c>
      <c r="V91" s="12" t="s">
        <v>905</v>
      </c>
      <c r="W91" s="9" t="s">
        <v>83</v>
      </c>
      <c r="X91" s="12" t="s">
        <v>1383</v>
      </c>
      <c r="Y91" s="9" t="s">
        <v>904</v>
      </c>
      <c r="Z91" s="10">
        <v>44926</v>
      </c>
      <c r="AA91" s="10">
        <v>44926</v>
      </c>
      <c r="AB91" s="13" t="s">
        <v>901</v>
      </c>
    </row>
    <row r="92" spans="1:28" x14ac:dyDescent="0.25">
      <c r="A92" s="9">
        <v>2022</v>
      </c>
      <c r="B92" s="10">
        <v>44835</v>
      </c>
      <c r="C92" s="10">
        <v>44926</v>
      </c>
      <c r="D92" s="9" t="s">
        <v>75</v>
      </c>
      <c r="E92" s="9" t="s">
        <v>110</v>
      </c>
      <c r="F92" s="9" t="s">
        <v>91</v>
      </c>
      <c r="G92" s="9" t="s">
        <v>107</v>
      </c>
      <c r="H92" s="9" t="s">
        <v>108</v>
      </c>
      <c r="I92" s="9" t="s">
        <v>79</v>
      </c>
      <c r="J92" s="9" t="s">
        <v>504</v>
      </c>
      <c r="K92" s="9" t="s">
        <v>505</v>
      </c>
      <c r="L92" s="9" t="s">
        <v>506</v>
      </c>
      <c r="M92" s="9" t="s">
        <v>463</v>
      </c>
      <c r="N92" s="10">
        <v>44865</v>
      </c>
      <c r="O92" s="10">
        <v>44879</v>
      </c>
      <c r="P92" s="9" t="s">
        <v>903</v>
      </c>
      <c r="Q92" s="5" t="s">
        <v>1012</v>
      </c>
      <c r="R92" s="9">
        <v>0</v>
      </c>
      <c r="S92" s="9">
        <v>0</v>
      </c>
      <c r="T92" s="12" t="s">
        <v>905</v>
      </c>
      <c r="U92" s="12" t="s">
        <v>905</v>
      </c>
      <c r="V92" s="12" t="s">
        <v>905</v>
      </c>
      <c r="W92" s="9" t="s">
        <v>83</v>
      </c>
      <c r="X92" s="12" t="s">
        <v>1383</v>
      </c>
      <c r="Y92" s="9" t="s">
        <v>904</v>
      </c>
      <c r="Z92" s="10">
        <v>44926</v>
      </c>
      <c r="AA92" s="10">
        <v>44926</v>
      </c>
      <c r="AB92" s="13" t="s">
        <v>901</v>
      </c>
    </row>
    <row r="93" spans="1:28" x14ac:dyDescent="0.25">
      <c r="A93" s="9">
        <v>2022</v>
      </c>
      <c r="B93" s="10">
        <v>44835</v>
      </c>
      <c r="C93" s="10">
        <v>44926</v>
      </c>
      <c r="D93" s="9" t="s">
        <v>75</v>
      </c>
      <c r="E93" s="9" t="s">
        <v>111</v>
      </c>
      <c r="F93" s="9" t="s">
        <v>96</v>
      </c>
      <c r="G93" s="9" t="s">
        <v>107</v>
      </c>
      <c r="H93" s="9" t="s">
        <v>108</v>
      </c>
      <c r="I93" s="9" t="s">
        <v>79</v>
      </c>
      <c r="J93" s="9" t="s">
        <v>507</v>
      </c>
      <c r="K93" s="9" t="s">
        <v>461</v>
      </c>
      <c r="L93" s="9" t="s">
        <v>508</v>
      </c>
      <c r="M93" s="9" t="s">
        <v>463</v>
      </c>
      <c r="N93" s="10">
        <v>44872</v>
      </c>
      <c r="O93" s="10">
        <v>44886</v>
      </c>
      <c r="P93" s="9" t="s">
        <v>903</v>
      </c>
      <c r="Q93" s="5" t="s">
        <v>1008</v>
      </c>
      <c r="R93" s="9">
        <v>0</v>
      </c>
      <c r="S93" s="9">
        <v>0</v>
      </c>
      <c r="T93" s="12" t="s">
        <v>905</v>
      </c>
      <c r="U93" s="12" t="s">
        <v>905</v>
      </c>
      <c r="V93" s="12" t="s">
        <v>905</v>
      </c>
      <c r="W93" s="9" t="s">
        <v>83</v>
      </c>
      <c r="X93" s="12" t="s">
        <v>1383</v>
      </c>
      <c r="Y93" s="9" t="s">
        <v>904</v>
      </c>
      <c r="Z93" s="10">
        <v>44926</v>
      </c>
      <c r="AA93" s="10">
        <v>44926</v>
      </c>
      <c r="AB93" s="13" t="s">
        <v>901</v>
      </c>
    </row>
    <row r="94" spans="1:28" x14ac:dyDescent="0.25">
      <c r="A94" s="9">
        <v>2022</v>
      </c>
      <c r="B94" s="10">
        <v>44835</v>
      </c>
      <c r="C94" s="10">
        <v>44926</v>
      </c>
      <c r="D94" s="9" t="s">
        <v>75</v>
      </c>
      <c r="E94" s="9" t="s">
        <v>112</v>
      </c>
      <c r="F94" s="9" t="s">
        <v>96</v>
      </c>
      <c r="G94" s="9" t="s">
        <v>107</v>
      </c>
      <c r="H94" s="9" t="s">
        <v>108</v>
      </c>
      <c r="I94" s="9" t="s">
        <v>79</v>
      </c>
      <c r="J94" s="9" t="s">
        <v>509</v>
      </c>
      <c r="K94" s="9" t="s">
        <v>510</v>
      </c>
      <c r="L94" s="9" t="s">
        <v>511</v>
      </c>
      <c r="M94" s="9" t="s">
        <v>463</v>
      </c>
      <c r="N94" s="10">
        <v>44865</v>
      </c>
      <c r="O94" s="10">
        <v>44879</v>
      </c>
      <c r="P94" s="9" t="s">
        <v>903</v>
      </c>
      <c r="Q94" s="5" t="s">
        <v>998</v>
      </c>
      <c r="R94" s="9">
        <v>0</v>
      </c>
      <c r="S94" s="9">
        <v>0</v>
      </c>
      <c r="T94" s="12" t="s">
        <v>905</v>
      </c>
      <c r="U94" s="12" t="s">
        <v>905</v>
      </c>
      <c r="V94" s="12" t="s">
        <v>905</v>
      </c>
      <c r="W94" s="9" t="s">
        <v>83</v>
      </c>
      <c r="X94" s="12" t="s">
        <v>1383</v>
      </c>
      <c r="Y94" s="9" t="s">
        <v>904</v>
      </c>
      <c r="Z94" s="10">
        <v>44926</v>
      </c>
      <c r="AA94" s="10">
        <v>44926</v>
      </c>
      <c r="AB94" s="13" t="s">
        <v>901</v>
      </c>
    </row>
    <row r="95" spans="1:28" x14ac:dyDescent="0.25">
      <c r="A95" s="9">
        <v>2022</v>
      </c>
      <c r="B95" s="10">
        <v>44835</v>
      </c>
      <c r="C95" s="10">
        <v>44926</v>
      </c>
      <c r="D95" s="9" t="s">
        <v>75</v>
      </c>
      <c r="E95" s="9" t="s">
        <v>113</v>
      </c>
      <c r="F95" s="9" t="s">
        <v>91</v>
      </c>
      <c r="G95" s="9" t="s">
        <v>107</v>
      </c>
      <c r="H95" s="9" t="s">
        <v>108</v>
      </c>
      <c r="I95" s="9" t="s">
        <v>79</v>
      </c>
      <c r="J95" s="9" t="s">
        <v>512</v>
      </c>
      <c r="K95" s="9" t="s">
        <v>513</v>
      </c>
      <c r="L95" s="9" t="s">
        <v>514</v>
      </c>
      <c r="M95" s="9" t="s">
        <v>463</v>
      </c>
      <c r="N95" s="10">
        <v>44865</v>
      </c>
      <c r="O95" s="10">
        <v>44879</v>
      </c>
      <c r="P95" s="9" t="s">
        <v>903</v>
      </c>
      <c r="Q95" s="5" t="s">
        <v>1011</v>
      </c>
      <c r="R95" s="9">
        <v>0</v>
      </c>
      <c r="S95" s="9">
        <v>0</v>
      </c>
      <c r="T95" s="12" t="s">
        <v>905</v>
      </c>
      <c r="U95" s="12" t="s">
        <v>905</v>
      </c>
      <c r="V95" s="12" t="s">
        <v>905</v>
      </c>
      <c r="W95" s="9" t="s">
        <v>83</v>
      </c>
      <c r="X95" s="12" t="s">
        <v>1383</v>
      </c>
      <c r="Y95" s="9" t="s">
        <v>904</v>
      </c>
      <c r="Z95" s="10">
        <v>44926</v>
      </c>
      <c r="AA95" s="10">
        <v>44926</v>
      </c>
      <c r="AB95" s="13" t="s">
        <v>901</v>
      </c>
    </row>
    <row r="96" spans="1:28" x14ac:dyDescent="0.25">
      <c r="A96" s="9">
        <v>2022</v>
      </c>
      <c r="B96" s="10">
        <v>44835</v>
      </c>
      <c r="C96" s="10">
        <v>44926</v>
      </c>
      <c r="D96" s="9" t="s">
        <v>75</v>
      </c>
      <c r="E96" s="9" t="s">
        <v>114</v>
      </c>
      <c r="F96" s="9" t="s">
        <v>87</v>
      </c>
      <c r="G96" s="9" t="s">
        <v>107</v>
      </c>
      <c r="H96" s="9" t="s">
        <v>108</v>
      </c>
      <c r="I96" s="9" t="s">
        <v>79</v>
      </c>
      <c r="J96" s="9" t="s">
        <v>515</v>
      </c>
      <c r="K96" s="9" t="s">
        <v>516</v>
      </c>
      <c r="L96" s="9" t="s">
        <v>517</v>
      </c>
      <c r="M96" s="9" t="s">
        <v>463</v>
      </c>
      <c r="N96" s="10">
        <v>44865</v>
      </c>
      <c r="O96" s="10">
        <v>44879</v>
      </c>
      <c r="P96" s="9" t="s">
        <v>903</v>
      </c>
      <c r="Q96" s="5" t="s">
        <v>1010</v>
      </c>
      <c r="R96" s="9">
        <v>0</v>
      </c>
      <c r="S96" s="9">
        <v>0</v>
      </c>
      <c r="T96" s="12" t="s">
        <v>905</v>
      </c>
      <c r="U96" s="12" t="s">
        <v>905</v>
      </c>
      <c r="V96" s="12" t="s">
        <v>905</v>
      </c>
      <c r="W96" s="9" t="s">
        <v>83</v>
      </c>
      <c r="X96" s="12" t="s">
        <v>1383</v>
      </c>
      <c r="Y96" s="9" t="s">
        <v>904</v>
      </c>
      <c r="Z96" s="10">
        <v>44926</v>
      </c>
      <c r="AA96" s="10">
        <v>44926</v>
      </c>
      <c r="AB96" s="13" t="s">
        <v>901</v>
      </c>
    </row>
    <row r="97" spans="1:28" x14ac:dyDescent="0.25">
      <c r="A97" s="9">
        <v>2022</v>
      </c>
      <c r="B97" s="10">
        <v>44835</v>
      </c>
      <c r="C97" s="10">
        <v>44926</v>
      </c>
      <c r="D97" s="9" t="s">
        <v>75</v>
      </c>
      <c r="E97" s="9" t="s">
        <v>115</v>
      </c>
      <c r="F97" s="9" t="s">
        <v>87</v>
      </c>
      <c r="G97" s="9" t="s">
        <v>107</v>
      </c>
      <c r="H97" s="9" t="s">
        <v>108</v>
      </c>
      <c r="I97" s="9" t="s">
        <v>79</v>
      </c>
      <c r="J97" s="9" t="s">
        <v>518</v>
      </c>
      <c r="K97" s="9" t="s">
        <v>519</v>
      </c>
      <c r="L97" s="9" t="s">
        <v>520</v>
      </c>
      <c r="M97" s="9" t="s">
        <v>463</v>
      </c>
      <c r="N97" s="10">
        <v>44865</v>
      </c>
      <c r="O97" s="10">
        <v>44879</v>
      </c>
      <c r="P97" s="9" t="s">
        <v>903</v>
      </c>
      <c r="Q97" s="5" t="s">
        <v>1015</v>
      </c>
      <c r="R97" s="9">
        <v>0</v>
      </c>
      <c r="S97" s="9">
        <v>0</v>
      </c>
      <c r="T97" s="12" t="s">
        <v>905</v>
      </c>
      <c r="U97" s="12" t="s">
        <v>905</v>
      </c>
      <c r="V97" s="12" t="s">
        <v>905</v>
      </c>
      <c r="W97" s="9" t="s">
        <v>83</v>
      </c>
      <c r="X97" s="12" t="s">
        <v>1383</v>
      </c>
      <c r="Y97" s="9" t="s">
        <v>904</v>
      </c>
      <c r="Z97" s="10">
        <v>44926</v>
      </c>
      <c r="AA97" s="10">
        <v>44926</v>
      </c>
      <c r="AB97" s="13" t="s">
        <v>901</v>
      </c>
    </row>
    <row r="98" spans="1:28" x14ac:dyDescent="0.25">
      <c r="A98" s="9">
        <v>2022</v>
      </c>
      <c r="B98" s="10">
        <v>44835</v>
      </c>
      <c r="C98" s="10">
        <v>44926</v>
      </c>
      <c r="D98" s="9" t="s">
        <v>75</v>
      </c>
      <c r="E98" s="9" t="s">
        <v>116</v>
      </c>
      <c r="F98" s="9" t="s">
        <v>96</v>
      </c>
      <c r="G98" s="9" t="s">
        <v>107</v>
      </c>
      <c r="H98" s="9" t="s">
        <v>108</v>
      </c>
      <c r="I98" s="9" t="s">
        <v>79</v>
      </c>
      <c r="J98" s="9" t="s">
        <v>521</v>
      </c>
      <c r="K98" s="9" t="s">
        <v>522</v>
      </c>
      <c r="L98" s="9" t="s">
        <v>523</v>
      </c>
      <c r="M98" s="9" t="s">
        <v>463</v>
      </c>
      <c r="N98" s="10">
        <v>44865</v>
      </c>
      <c r="O98" s="10">
        <v>44879</v>
      </c>
      <c r="P98" s="9" t="s">
        <v>903</v>
      </c>
      <c r="Q98" s="5" t="s">
        <v>1009</v>
      </c>
      <c r="R98" s="9">
        <v>0</v>
      </c>
      <c r="S98" s="9">
        <v>0</v>
      </c>
      <c r="T98" s="12" t="s">
        <v>905</v>
      </c>
      <c r="U98" s="12" t="s">
        <v>905</v>
      </c>
      <c r="V98" s="12" t="s">
        <v>905</v>
      </c>
      <c r="W98" s="9" t="s">
        <v>83</v>
      </c>
      <c r="X98" s="12" t="s">
        <v>1383</v>
      </c>
      <c r="Y98" s="9" t="s">
        <v>904</v>
      </c>
      <c r="Z98" s="10">
        <v>44926</v>
      </c>
      <c r="AA98" s="10">
        <v>44926</v>
      </c>
      <c r="AB98" s="13" t="s">
        <v>901</v>
      </c>
    </row>
    <row r="99" spans="1:28" x14ac:dyDescent="0.25">
      <c r="A99" s="9">
        <v>2022</v>
      </c>
      <c r="B99" s="10">
        <v>44835</v>
      </c>
      <c r="C99" s="10">
        <v>44926</v>
      </c>
      <c r="D99" s="9" t="s">
        <v>75</v>
      </c>
      <c r="E99" s="9" t="s">
        <v>117</v>
      </c>
      <c r="F99" s="9" t="s">
        <v>96</v>
      </c>
      <c r="G99" s="9" t="s">
        <v>107</v>
      </c>
      <c r="H99" s="9" t="s">
        <v>108</v>
      </c>
      <c r="I99" s="9" t="s">
        <v>79</v>
      </c>
      <c r="J99" s="9" t="s">
        <v>524</v>
      </c>
      <c r="K99" s="9" t="s">
        <v>525</v>
      </c>
      <c r="L99" s="9" t="s">
        <v>526</v>
      </c>
      <c r="M99" s="9" t="s">
        <v>463</v>
      </c>
      <c r="N99" s="10">
        <v>44874</v>
      </c>
      <c r="O99" s="10">
        <v>44888</v>
      </c>
      <c r="P99" s="9" t="s">
        <v>903</v>
      </c>
      <c r="Q99" s="5" t="s">
        <v>1014</v>
      </c>
      <c r="R99" s="9">
        <v>0</v>
      </c>
      <c r="S99" s="9">
        <v>0</v>
      </c>
      <c r="T99" s="12" t="s">
        <v>905</v>
      </c>
      <c r="U99" s="12" t="s">
        <v>905</v>
      </c>
      <c r="V99" s="12" t="s">
        <v>905</v>
      </c>
      <c r="W99" s="9" t="s">
        <v>83</v>
      </c>
      <c r="X99" s="12" t="s">
        <v>1383</v>
      </c>
      <c r="Y99" s="9" t="s">
        <v>904</v>
      </c>
      <c r="Z99" s="10">
        <v>44926</v>
      </c>
      <c r="AA99" s="10">
        <v>44926</v>
      </c>
      <c r="AB99" s="13" t="s">
        <v>901</v>
      </c>
    </row>
    <row r="100" spans="1:28" x14ac:dyDescent="0.25">
      <c r="A100" s="9">
        <v>2022</v>
      </c>
      <c r="B100" s="10">
        <v>44835</v>
      </c>
      <c r="C100" s="10">
        <v>44926</v>
      </c>
      <c r="D100" s="9" t="s">
        <v>75</v>
      </c>
      <c r="E100" s="9" t="s">
        <v>118</v>
      </c>
      <c r="F100" s="9" t="s">
        <v>87</v>
      </c>
      <c r="G100" s="9" t="s">
        <v>107</v>
      </c>
      <c r="H100" s="9" t="s">
        <v>108</v>
      </c>
      <c r="I100" s="9" t="s">
        <v>79</v>
      </c>
      <c r="J100" s="9" t="s">
        <v>527</v>
      </c>
      <c r="K100" s="9" t="s">
        <v>528</v>
      </c>
      <c r="L100" s="9" t="s">
        <v>529</v>
      </c>
      <c r="M100" s="9" t="s">
        <v>463</v>
      </c>
      <c r="N100" s="10">
        <v>44876</v>
      </c>
      <c r="O100" s="10">
        <v>44890</v>
      </c>
      <c r="P100" s="9" t="s">
        <v>903</v>
      </c>
      <c r="Q100" s="5" t="s">
        <v>999</v>
      </c>
      <c r="R100" s="9">
        <v>0</v>
      </c>
      <c r="S100" s="9">
        <v>0</v>
      </c>
      <c r="T100" s="12" t="s">
        <v>905</v>
      </c>
      <c r="U100" s="12" t="s">
        <v>905</v>
      </c>
      <c r="V100" s="12" t="s">
        <v>905</v>
      </c>
      <c r="W100" s="9" t="s">
        <v>83</v>
      </c>
      <c r="X100" s="12" t="s">
        <v>1383</v>
      </c>
      <c r="Y100" s="9" t="s">
        <v>904</v>
      </c>
      <c r="Z100" s="10">
        <v>44926</v>
      </c>
      <c r="AA100" s="10">
        <v>44926</v>
      </c>
      <c r="AB100" s="13" t="s">
        <v>901</v>
      </c>
    </row>
    <row r="101" spans="1:28" x14ac:dyDescent="0.25">
      <c r="A101" s="9">
        <v>2022</v>
      </c>
      <c r="B101" s="10">
        <v>44835</v>
      </c>
      <c r="C101" s="10">
        <v>44926</v>
      </c>
      <c r="D101" s="9" t="s">
        <v>75</v>
      </c>
      <c r="E101" s="9" t="s">
        <v>119</v>
      </c>
      <c r="F101" s="9" t="s">
        <v>87</v>
      </c>
      <c r="G101" s="9" t="s">
        <v>107</v>
      </c>
      <c r="H101" s="9" t="s">
        <v>108</v>
      </c>
      <c r="I101" s="9" t="s">
        <v>79</v>
      </c>
      <c r="J101" s="9" t="s">
        <v>530</v>
      </c>
      <c r="K101" s="9" t="s">
        <v>531</v>
      </c>
      <c r="L101" s="9" t="s">
        <v>531</v>
      </c>
      <c r="M101" s="9" t="s">
        <v>463</v>
      </c>
      <c r="N101" s="10">
        <v>44876</v>
      </c>
      <c r="O101" s="10">
        <v>44890</v>
      </c>
      <c r="P101" s="9" t="s">
        <v>903</v>
      </c>
      <c r="Q101" s="5" t="s">
        <v>1002</v>
      </c>
      <c r="R101" s="9">
        <v>0</v>
      </c>
      <c r="S101" s="9">
        <v>0</v>
      </c>
      <c r="T101" s="12" t="s">
        <v>905</v>
      </c>
      <c r="U101" s="12" t="s">
        <v>905</v>
      </c>
      <c r="V101" s="12" t="s">
        <v>905</v>
      </c>
      <c r="W101" s="9" t="s">
        <v>83</v>
      </c>
      <c r="X101" s="12" t="s">
        <v>1383</v>
      </c>
      <c r="Y101" s="9" t="s">
        <v>904</v>
      </c>
      <c r="Z101" s="10">
        <v>44926</v>
      </c>
      <c r="AA101" s="10">
        <v>44926</v>
      </c>
      <c r="AB101" s="13" t="s">
        <v>901</v>
      </c>
    </row>
    <row r="102" spans="1:28" x14ac:dyDescent="0.25">
      <c r="A102" s="9">
        <v>2022</v>
      </c>
      <c r="B102" s="10">
        <v>44835</v>
      </c>
      <c r="C102" s="10">
        <v>44926</v>
      </c>
      <c r="D102" s="9" t="s">
        <v>75</v>
      </c>
      <c r="E102" s="9" t="s">
        <v>120</v>
      </c>
      <c r="F102" s="9" t="s">
        <v>91</v>
      </c>
      <c r="G102" s="9" t="s">
        <v>107</v>
      </c>
      <c r="H102" s="9" t="s">
        <v>108</v>
      </c>
      <c r="I102" s="9" t="s">
        <v>79</v>
      </c>
      <c r="J102" s="9" t="s">
        <v>532</v>
      </c>
      <c r="K102" s="9" t="s">
        <v>533</v>
      </c>
      <c r="L102" s="9" t="s">
        <v>508</v>
      </c>
      <c r="M102" s="9" t="s">
        <v>463</v>
      </c>
      <c r="N102" s="10">
        <v>44865</v>
      </c>
      <c r="O102" s="10">
        <v>44879</v>
      </c>
      <c r="P102" s="9" t="s">
        <v>903</v>
      </c>
      <c r="Q102" s="5" t="s">
        <v>1003</v>
      </c>
      <c r="R102" s="9">
        <v>0</v>
      </c>
      <c r="S102" s="9">
        <v>0</v>
      </c>
      <c r="T102" s="12" t="s">
        <v>905</v>
      </c>
      <c r="U102" s="12" t="s">
        <v>905</v>
      </c>
      <c r="V102" s="12" t="s">
        <v>905</v>
      </c>
      <c r="W102" s="9" t="s">
        <v>83</v>
      </c>
      <c r="X102" s="12" t="s">
        <v>1383</v>
      </c>
      <c r="Y102" s="9" t="s">
        <v>904</v>
      </c>
      <c r="Z102" s="10">
        <v>44926</v>
      </c>
      <c r="AA102" s="10">
        <v>44926</v>
      </c>
      <c r="AB102" s="13" t="s">
        <v>901</v>
      </c>
    </row>
    <row r="103" spans="1:28" x14ac:dyDescent="0.25">
      <c r="A103" s="9">
        <v>2022</v>
      </c>
      <c r="B103" s="10">
        <v>44835</v>
      </c>
      <c r="C103" s="10">
        <v>44926</v>
      </c>
      <c r="D103" s="9" t="s">
        <v>75</v>
      </c>
      <c r="E103" s="9" t="s">
        <v>121</v>
      </c>
      <c r="F103" s="9" t="s">
        <v>91</v>
      </c>
      <c r="G103" s="9" t="s">
        <v>107</v>
      </c>
      <c r="H103" s="9" t="s">
        <v>108</v>
      </c>
      <c r="I103" s="9" t="s">
        <v>79</v>
      </c>
      <c r="J103" s="9" t="s">
        <v>534</v>
      </c>
      <c r="K103" s="9" t="s">
        <v>535</v>
      </c>
      <c r="L103" s="9" t="s">
        <v>536</v>
      </c>
      <c r="M103" s="9" t="s">
        <v>463</v>
      </c>
      <c r="N103" s="10">
        <v>44882</v>
      </c>
      <c r="O103" s="10">
        <v>44902</v>
      </c>
      <c r="P103" s="9" t="s">
        <v>903</v>
      </c>
      <c r="Q103" s="5" t="s">
        <v>1000</v>
      </c>
      <c r="R103" s="9">
        <v>0</v>
      </c>
      <c r="S103" s="9">
        <v>0</v>
      </c>
      <c r="T103" s="12" t="s">
        <v>905</v>
      </c>
      <c r="U103" s="12" t="s">
        <v>905</v>
      </c>
      <c r="V103" s="12" t="s">
        <v>905</v>
      </c>
      <c r="W103" s="9" t="s">
        <v>83</v>
      </c>
      <c r="X103" s="12" t="s">
        <v>1383</v>
      </c>
      <c r="Y103" s="9" t="s">
        <v>904</v>
      </c>
      <c r="Z103" s="10">
        <v>44926</v>
      </c>
      <c r="AA103" s="10">
        <v>44926</v>
      </c>
      <c r="AB103" s="13" t="s">
        <v>901</v>
      </c>
    </row>
    <row r="104" spans="1:28" x14ac:dyDescent="0.25">
      <c r="A104" s="9">
        <v>2022</v>
      </c>
      <c r="B104" s="10">
        <v>44835</v>
      </c>
      <c r="C104" s="10">
        <v>44926</v>
      </c>
      <c r="D104" s="9" t="s">
        <v>75</v>
      </c>
      <c r="E104" s="9" t="s">
        <v>122</v>
      </c>
      <c r="F104" s="9" t="s">
        <v>96</v>
      </c>
      <c r="G104" s="9" t="s">
        <v>107</v>
      </c>
      <c r="H104" s="9" t="s">
        <v>108</v>
      </c>
      <c r="I104" s="9" t="s">
        <v>79</v>
      </c>
      <c r="J104" s="9" t="s">
        <v>537</v>
      </c>
      <c r="K104" s="9" t="s">
        <v>538</v>
      </c>
      <c r="L104" s="9" t="s">
        <v>539</v>
      </c>
      <c r="M104" s="9" t="s">
        <v>463</v>
      </c>
      <c r="N104" s="10">
        <v>44882</v>
      </c>
      <c r="O104" s="10">
        <v>44902</v>
      </c>
      <c r="P104" s="9" t="s">
        <v>903</v>
      </c>
      <c r="Q104" s="5" t="s">
        <v>1005</v>
      </c>
      <c r="R104" s="9">
        <v>0</v>
      </c>
      <c r="S104" s="9">
        <v>0</v>
      </c>
      <c r="T104" s="12" t="s">
        <v>905</v>
      </c>
      <c r="U104" s="12" t="s">
        <v>905</v>
      </c>
      <c r="V104" s="12" t="s">
        <v>905</v>
      </c>
      <c r="W104" s="9" t="s">
        <v>83</v>
      </c>
      <c r="X104" s="12" t="s">
        <v>1383</v>
      </c>
      <c r="Y104" s="9" t="s">
        <v>904</v>
      </c>
      <c r="Z104" s="10">
        <v>44926</v>
      </c>
      <c r="AA104" s="10">
        <v>44926</v>
      </c>
      <c r="AB104" s="13" t="s">
        <v>901</v>
      </c>
    </row>
    <row r="105" spans="1:28" x14ac:dyDescent="0.25">
      <c r="A105" s="9">
        <v>2022</v>
      </c>
      <c r="B105" s="10">
        <v>44835</v>
      </c>
      <c r="C105" s="10">
        <v>44926</v>
      </c>
      <c r="D105" s="9" t="s">
        <v>75</v>
      </c>
      <c r="E105" s="9" t="s">
        <v>123</v>
      </c>
      <c r="F105" s="9" t="s">
        <v>91</v>
      </c>
      <c r="G105" s="9" t="s">
        <v>107</v>
      </c>
      <c r="H105" s="9" t="s">
        <v>108</v>
      </c>
      <c r="I105" s="9" t="s">
        <v>79</v>
      </c>
      <c r="J105" s="9" t="s">
        <v>540</v>
      </c>
      <c r="K105" s="9" t="s">
        <v>541</v>
      </c>
      <c r="L105" s="9" t="s">
        <v>542</v>
      </c>
      <c r="M105" s="9" t="s">
        <v>463</v>
      </c>
      <c r="N105" s="10">
        <v>44888</v>
      </c>
      <c r="O105" s="10">
        <v>44902</v>
      </c>
      <c r="P105" s="9" t="s">
        <v>903</v>
      </c>
      <c r="Q105" s="5" t="s">
        <v>1004</v>
      </c>
      <c r="R105" s="9">
        <v>0</v>
      </c>
      <c r="S105" s="9">
        <v>0</v>
      </c>
      <c r="T105" s="12" t="s">
        <v>905</v>
      </c>
      <c r="U105" s="12" t="s">
        <v>905</v>
      </c>
      <c r="V105" s="12" t="s">
        <v>905</v>
      </c>
      <c r="W105" s="9" t="s">
        <v>83</v>
      </c>
      <c r="X105" s="12" t="s">
        <v>1383</v>
      </c>
      <c r="Y105" s="9" t="s">
        <v>904</v>
      </c>
      <c r="Z105" s="10">
        <v>44926</v>
      </c>
      <c r="AA105" s="10">
        <v>44926</v>
      </c>
      <c r="AB105" s="13" t="s">
        <v>901</v>
      </c>
    </row>
    <row r="106" spans="1:28" x14ac:dyDescent="0.25">
      <c r="A106" s="9">
        <v>2022</v>
      </c>
      <c r="B106" s="10">
        <v>44835</v>
      </c>
      <c r="C106" s="10">
        <v>44926</v>
      </c>
      <c r="D106" s="9" t="s">
        <v>75</v>
      </c>
      <c r="E106" s="9" t="s">
        <v>124</v>
      </c>
      <c r="F106" s="9" t="s">
        <v>91</v>
      </c>
      <c r="G106" s="9" t="s">
        <v>107</v>
      </c>
      <c r="H106" s="9" t="s">
        <v>108</v>
      </c>
      <c r="I106" s="9" t="s">
        <v>79</v>
      </c>
      <c r="J106" s="9" t="s">
        <v>543</v>
      </c>
      <c r="K106" s="9" t="s">
        <v>544</v>
      </c>
      <c r="L106" s="9" t="s">
        <v>545</v>
      </c>
      <c r="M106" s="9" t="s">
        <v>463</v>
      </c>
      <c r="N106" s="10">
        <v>44894</v>
      </c>
      <c r="O106" s="10">
        <v>44908</v>
      </c>
      <c r="P106" s="9" t="s">
        <v>903</v>
      </c>
      <c r="Q106" s="5" t="s">
        <v>1001</v>
      </c>
      <c r="R106" s="9">
        <v>0</v>
      </c>
      <c r="S106" s="9">
        <v>0</v>
      </c>
      <c r="T106" s="12" t="s">
        <v>905</v>
      </c>
      <c r="U106" s="12" t="s">
        <v>905</v>
      </c>
      <c r="V106" s="12" t="s">
        <v>905</v>
      </c>
      <c r="W106" s="9" t="s">
        <v>83</v>
      </c>
      <c r="X106" s="12" t="s">
        <v>1383</v>
      </c>
      <c r="Y106" s="9" t="s">
        <v>904</v>
      </c>
      <c r="Z106" s="10">
        <v>44926</v>
      </c>
      <c r="AA106" s="10">
        <v>44926</v>
      </c>
      <c r="AB106" s="13" t="s">
        <v>901</v>
      </c>
    </row>
    <row r="107" spans="1:28" x14ac:dyDescent="0.25">
      <c r="A107" s="9">
        <v>2022</v>
      </c>
      <c r="B107" s="10">
        <v>44835</v>
      </c>
      <c r="C107" s="10">
        <v>44926</v>
      </c>
      <c r="D107" s="9" t="s">
        <v>75</v>
      </c>
      <c r="E107" s="9" t="s">
        <v>125</v>
      </c>
      <c r="F107" s="9" t="s">
        <v>87</v>
      </c>
      <c r="G107" s="9" t="s">
        <v>107</v>
      </c>
      <c r="H107" s="9" t="s">
        <v>108</v>
      </c>
      <c r="I107" s="9" t="s">
        <v>79</v>
      </c>
      <c r="J107" s="9" t="s">
        <v>507</v>
      </c>
      <c r="K107" s="9" t="s">
        <v>546</v>
      </c>
      <c r="L107" s="9" t="s">
        <v>547</v>
      </c>
      <c r="M107" s="9" t="s">
        <v>463</v>
      </c>
      <c r="N107" s="10">
        <v>44882</v>
      </c>
      <c r="O107" s="10">
        <v>44896</v>
      </c>
      <c r="P107" s="9" t="s">
        <v>903</v>
      </c>
      <c r="Q107" s="5" t="s">
        <v>1006</v>
      </c>
      <c r="R107" s="9">
        <v>0</v>
      </c>
      <c r="S107" s="9">
        <v>0</v>
      </c>
      <c r="T107" s="12" t="s">
        <v>905</v>
      </c>
      <c r="U107" s="12" t="s">
        <v>905</v>
      </c>
      <c r="V107" s="12" t="s">
        <v>905</v>
      </c>
      <c r="W107" s="9" t="s">
        <v>83</v>
      </c>
      <c r="X107" s="12" t="s">
        <v>1383</v>
      </c>
      <c r="Y107" s="9" t="s">
        <v>904</v>
      </c>
      <c r="Z107" s="10">
        <v>44926</v>
      </c>
      <c r="AA107" s="10">
        <v>44926</v>
      </c>
      <c r="AB107" s="13" t="s">
        <v>901</v>
      </c>
    </row>
    <row r="108" spans="1:28" x14ac:dyDescent="0.25">
      <c r="A108" s="9">
        <v>2022</v>
      </c>
      <c r="B108" s="10">
        <v>44835</v>
      </c>
      <c r="C108" s="10">
        <v>44926</v>
      </c>
      <c r="D108" s="9" t="s">
        <v>75</v>
      </c>
      <c r="E108" s="9" t="s">
        <v>126</v>
      </c>
      <c r="F108" s="9" t="s">
        <v>87</v>
      </c>
      <c r="G108" s="9" t="s">
        <v>107</v>
      </c>
      <c r="H108" s="9" t="s">
        <v>108</v>
      </c>
      <c r="I108" s="9" t="s">
        <v>79</v>
      </c>
      <c r="J108" s="9" t="s">
        <v>548</v>
      </c>
      <c r="K108" s="9" t="s">
        <v>549</v>
      </c>
      <c r="L108" s="9" t="s">
        <v>550</v>
      </c>
      <c r="M108" s="9" t="s">
        <v>463</v>
      </c>
      <c r="N108" s="10">
        <v>44882</v>
      </c>
      <c r="O108" s="10">
        <v>44896</v>
      </c>
      <c r="P108" s="9" t="s">
        <v>903</v>
      </c>
      <c r="Q108" s="5" t="s">
        <v>990</v>
      </c>
      <c r="R108" s="9">
        <v>0</v>
      </c>
      <c r="S108" s="9">
        <v>0</v>
      </c>
      <c r="T108" s="12" t="s">
        <v>905</v>
      </c>
      <c r="U108" s="12" t="s">
        <v>905</v>
      </c>
      <c r="V108" s="12" t="s">
        <v>905</v>
      </c>
      <c r="W108" s="9" t="s">
        <v>83</v>
      </c>
      <c r="X108" s="12" t="s">
        <v>1383</v>
      </c>
      <c r="Y108" s="9" t="s">
        <v>904</v>
      </c>
      <c r="Z108" s="10">
        <v>44926</v>
      </c>
      <c r="AA108" s="10">
        <v>44926</v>
      </c>
      <c r="AB108" s="13" t="s">
        <v>901</v>
      </c>
    </row>
    <row r="109" spans="1:28" x14ac:dyDescent="0.25">
      <c r="A109" s="9">
        <v>2022</v>
      </c>
      <c r="B109" s="10">
        <v>44835</v>
      </c>
      <c r="C109" s="10">
        <v>44926</v>
      </c>
      <c r="D109" s="9" t="s">
        <v>75</v>
      </c>
      <c r="E109" s="9" t="s">
        <v>127</v>
      </c>
      <c r="F109" s="9" t="s">
        <v>91</v>
      </c>
      <c r="G109" s="9" t="s">
        <v>107</v>
      </c>
      <c r="H109" s="9" t="s">
        <v>108</v>
      </c>
      <c r="I109" s="9" t="s">
        <v>79</v>
      </c>
      <c r="J109" s="9" t="s">
        <v>551</v>
      </c>
      <c r="K109" s="9" t="s">
        <v>552</v>
      </c>
      <c r="L109" s="9" t="s">
        <v>552</v>
      </c>
      <c r="M109" s="9" t="s">
        <v>463</v>
      </c>
      <c r="N109" s="10">
        <v>44893</v>
      </c>
      <c r="O109" s="10">
        <v>44907</v>
      </c>
      <c r="P109" s="9" t="s">
        <v>903</v>
      </c>
      <c r="Q109" s="5" t="s">
        <v>992</v>
      </c>
      <c r="R109" s="9">
        <v>0</v>
      </c>
      <c r="S109" s="9">
        <v>0</v>
      </c>
      <c r="T109" s="12" t="s">
        <v>905</v>
      </c>
      <c r="U109" s="12" t="s">
        <v>905</v>
      </c>
      <c r="V109" s="12" t="s">
        <v>905</v>
      </c>
      <c r="W109" s="9" t="s">
        <v>83</v>
      </c>
      <c r="X109" s="12" t="s">
        <v>1383</v>
      </c>
      <c r="Y109" s="9" t="s">
        <v>904</v>
      </c>
      <c r="Z109" s="10">
        <v>44926</v>
      </c>
      <c r="AA109" s="10">
        <v>44926</v>
      </c>
      <c r="AB109" s="13" t="s">
        <v>901</v>
      </c>
    </row>
    <row r="110" spans="1:28" x14ac:dyDescent="0.25">
      <c r="A110" s="9">
        <v>2022</v>
      </c>
      <c r="B110" s="10">
        <v>44835</v>
      </c>
      <c r="C110" s="10">
        <v>44926</v>
      </c>
      <c r="D110" s="9" t="s">
        <v>75</v>
      </c>
      <c r="E110" s="9" t="s">
        <v>128</v>
      </c>
      <c r="F110" s="9" t="s">
        <v>87</v>
      </c>
      <c r="G110" s="9" t="s">
        <v>107</v>
      </c>
      <c r="H110" s="9" t="s">
        <v>108</v>
      </c>
      <c r="I110" s="9" t="s">
        <v>79</v>
      </c>
      <c r="J110" s="9" t="s">
        <v>553</v>
      </c>
      <c r="K110" s="9" t="s">
        <v>554</v>
      </c>
      <c r="L110" s="9" t="s">
        <v>555</v>
      </c>
      <c r="M110" s="9" t="s">
        <v>463</v>
      </c>
      <c r="N110" s="10">
        <v>44908</v>
      </c>
      <c r="O110" s="10">
        <v>44922</v>
      </c>
      <c r="P110" s="9" t="s">
        <v>903</v>
      </c>
      <c r="Q110" s="5" t="s">
        <v>991</v>
      </c>
      <c r="R110" s="9">
        <v>0</v>
      </c>
      <c r="S110" s="9">
        <v>0</v>
      </c>
      <c r="T110" s="12" t="s">
        <v>905</v>
      </c>
      <c r="U110" s="12" t="s">
        <v>905</v>
      </c>
      <c r="V110" s="12" t="s">
        <v>905</v>
      </c>
      <c r="W110" s="9" t="s">
        <v>83</v>
      </c>
      <c r="X110" s="12" t="s">
        <v>1383</v>
      </c>
      <c r="Y110" s="9" t="s">
        <v>904</v>
      </c>
      <c r="Z110" s="10">
        <v>44926</v>
      </c>
      <c r="AA110" s="10">
        <v>44926</v>
      </c>
      <c r="AB110" s="13" t="s">
        <v>901</v>
      </c>
    </row>
    <row r="111" spans="1:28" x14ac:dyDescent="0.25">
      <c r="A111" s="9">
        <v>2022</v>
      </c>
      <c r="B111" s="10">
        <v>44835</v>
      </c>
      <c r="C111" s="10">
        <v>44926</v>
      </c>
      <c r="D111" s="9" t="s">
        <v>75</v>
      </c>
      <c r="E111" s="9" t="s">
        <v>129</v>
      </c>
      <c r="F111" s="9" t="s">
        <v>96</v>
      </c>
      <c r="G111" s="9" t="s">
        <v>107</v>
      </c>
      <c r="H111" s="9" t="s">
        <v>108</v>
      </c>
      <c r="I111" s="9" t="s">
        <v>79</v>
      </c>
      <c r="J111" s="9" t="s">
        <v>556</v>
      </c>
      <c r="K111" s="9" t="s">
        <v>557</v>
      </c>
      <c r="L111" s="9" t="s">
        <v>558</v>
      </c>
      <c r="M111" s="9" t="s">
        <v>463</v>
      </c>
      <c r="N111" s="10">
        <v>44896</v>
      </c>
      <c r="O111" s="10">
        <v>44910</v>
      </c>
      <c r="P111" s="9" t="s">
        <v>903</v>
      </c>
      <c r="Q111" s="5" t="s">
        <v>989</v>
      </c>
      <c r="R111" s="9">
        <v>0</v>
      </c>
      <c r="S111" s="9">
        <v>0</v>
      </c>
      <c r="T111" s="12" t="s">
        <v>905</v>
      </c>
      <c r="U111" s="12" t="s">
        <v>905</v>
      </c>
      <c r="V111" s="12" t="s">
        <v>905</v>
      </c>
      <c r="W111" s="9" t="s">
        <v>83</v>
      </c>
      <c r="X111" s="12" t="s">
        <v>1383</v>
      </c>
      <c r="Y111" s="9" t="s">
        <v>904</v>
      </c>
      <c r="Z111" s="10">
        <v>44926</v>
      </c>
      <c r="AA111" s="10">
        <v>44926</v>
      </c>
      <c r="AB111" s="13" t="s">
        <v>901</v>
      </c>
    </row>
    <row r="112" spans="1:28" x14ac:dyDescent="0.25">
      <c r="A112" s="9">
        <v>2022</v>
      </c>
      <c r="B112" s="10">
        <v>44835</v>
      </c>
      <c r="C112" s="10">
        <v>44926</v>
      </c>
      <c r="D112" s="9" t="s">
        <v>75</v>
      </c>
      <c r="E112" s="9" t="s">
        <v>130</v>
      </c>
      <c r="F112" s="9" t="s">
        <v>96</v>
      </c>
      <c r="G112" s="9" t="s">
        <v>107</v>
      </c>
      <c r="H112" s="9" t="s">
        <v>108</v>
      </c>
      <c r="I112" s="9" t="s">
        <v>79</v>
      </c>
      <c r="J112" s="9" t="s">
        <v>553</v>
      </c>
      <c r="K112" s="9" t="s">
        <v>554</v>
      </c>
      <c r="L112" s="9" t="s">
        <v>555</v>
      </c>
      <c r="M112" s="9" t="s">
        <v>463</v>
      </c>
      <c r="N112" s="10">
        <v>44908</v>
      </c>
      <c r="O112" s="10">
        <v>44922</v>
      </c>
      <c r="P112" s="9" t="s">
        <v>903</v>
      </c>
      <c r="Q112" s="5" t="s">
        <v>995</v>
      </c>
      <c r="R112" s="9">
        <v>0</v>
      </c>
      <c r="S112" s="9">
        <v>0</v>
      </c>
      <c r="T112" s="12" t="s">
        <v>905</v>
      </c>
      <c r="U112" s="12" t="s">
        <v>905</v>
      </c>
      <c r="V112" s="12" t="s">
        <v>905</v>
      </c>
      <c r="W112" s="9" t="s">
        <v>83</v>
      </c>
      <c r="X112" s="12" t="s">
        <v>1383</v>
      </c>
      <c r="Y112" s="9" t="s">
        <v>904</v>
      </c>
      <c r="Z112" s="10">
        <v>44926</v>
      </c>
      <c r="AA112" s="10">
        <v>44926</v>
      </c>
      <c r="AB112" s="13" t="s">
        <v>901</v>
      </c>
    </row>
    <row r="113" spans="1:28" x14ac:dyDescent="0.25">
      <c r="A113" s="9">
        <v>2022</v>
      </c>
      <c r="B113" s="10">
        <v>44835</v>
      </c>
      <c r="C113" s="10">
        <v>44926</v>
      </c>
      <c r="D113" s="9" t="s">
        <v>75</v>
      </c>
      <c r="E113" s="9" t="s">
        <v>131</v>
      </c>
      <c r="F113" s="9" t="s">
        <v>96</v>
      </c>
      <c r="G113" s="9" t="s">
        <v>107</v>
      </c>
      <c r="H113" s="9" t="s">
        <v>108</v>
      </c>
      <c r="I113" s="9" t="s">
        <v>79</v>
      </c>
      <c r="J113" s="9" t="s">
        <v>559</v>
      </c>
      <c r="K113" s="9" t="s">
        <v>546</v>
      </c>
      <c r="L113" s="9" t="s">
        <v>560</v>
      </c>
      <c r="M113" s="9" t="s">
        <v>463</v>
      </c>
      <c r="N113" s="10">
        <v>44896</v>
      </c>
      <c r="O113" s="10">
        <v>44910</v>
      </c>
      <c r="P113" s="9" t="s">
        <v>903</v>
      </c>
      <c r="Q113" s="5" t="s">
        <v>1016</v>
      </c>
      <c r="R113" s="9">
        <v>0</v>
      </c>
      <c r="S113" s="9">
        <v>0</v>
      </c>
      <c r="T113" s="12" t="s">
        <v>905</v>
      </c>
      <c r="U113" s="12" t="s">
        <v>905</v>
      </c>
      <c r="V113" s="12" t="s">
        <v>905</v>
      </c>
      <c r="W113" s="9" t="s">
        <v>83</v>
      </c>
      <c r="X113" s="12" t="s">
        <v>1383</v>
      </c>
      <c r="Y113" s="9" t="s">
        <v>904</v>
      </c>
      <c r="Z113" s="10">
        <v>44926</v>
      </c>
      <c r="AA113" s="10">
        <v>44926</v>
      </c>
      <c r="AB113" s="13" t="s">
        <v>901</v>
      </c>
    </row>
    <row r="114" spans="1:28" x14ac:dyDescent="0.25">
      <c r="A114" s="9">
        <v>2022</v>
      </c>
      <c r="B114" s="10">
        <v>44835</v>
      </c>
      <c r="C114" s="10">
        <v>44926</v>
      </c>
      <c r="D114" s="9" t="s">
        <v>75</v>
      </c>
      <c r="E114" s="9" t="s">
        <v>132</v>
      </c>
      <c r="F114" s="9" t="s">
        <v>91</v>
      </c>
      <c r="G114" s="9" t="s">
        <v>107</v>
      </c>
      <c r="H114" s="9" t="s">
        <v>108</v>
      </c>
      <c r="I114" s="9" t="s">
        <v>79</v>
      </c>
      <c r="J114" s="9" t="s">
        <v>561</v>
      </c>
      <c r="K114" s="9" t="s">
        <v>562</v>
      </c>
      <c r="L114" s="9" t="s">
        <v>563</v>
      </c>
      <c r="M114" s="9" t="s">
        <v>463</v>
      </c>
      <c r="N114" s="10">
        <v>44896</v>
      </c>
      <c r="O114" s="10">
        <v>44910</v>
      </c>
      <c r="P114" s="9" t="s">
        <v>903</v>
      </c>
      <c r="Q114" s="5" t="s">
        <v>993</v>
      </c>
      <c r="R114" s="9">
        <v>0</v>
      </c>
      <c r="S114" s="9">
        <v>0</v>
      </c>
      <c r="T114" s="12" t="s">
        <v>905</v>
      </c>
      <c r="U114" s="12" t="s">
        <v>905</v>
      </c>
      <c r="V114" s="12" t="s">
        <v>905</v>
      </c>
      <c r="W114" s="9" t="s">
        <v>83</v>
      </c>
      <c r="X114" s="12" t="s">
        <v>1383</v>
      </c>
      <c r="Y114" s="9" t="s">
        <v>904</v>
      </c>
      <c r="Z114" s="10">
        <v>44926</v>
      </c>
      <c r="AA114" s="10">
        <v>44926</v>
      </c>
      <c r="AB114" s="13" t="s">
        <v>901</v>
      </c>
    </row>
    <row r="115" spans="1:28" x14ac:dyDescent="0.25">
      <c r="A115" s="9">
        <v>2022</v>
      </c>
      <c r="B115" s="10">
        <v>44835</v>
      </c>
      <c r="C115" s="10">
        <v>44926</v>
      </c>
      <c r="D115" s="9" t="s">
        <v>75</v>
      </c>
      <c r="E115" s="9" t="s">
        <v>133</v>
      </c>
      <c r="F115" s="9" t="s">
        <v>87</v>
      </c>
      <c r="G115" s="9" t="s">
        <v>107</v>
      </c>
      <c r="H115" s="9" t="s">
        <v>108</v>
      </c>
      <c r="I115" s="9" t="s">
        <v>79</v>
      </c>
      <c r="J115" s="9" t="s">
        <v>564</v>
      </c>
      <c r="K115" s="9" t="s">
        <v>565</v>
      </c>
      <c r="L115" s="9" t="s">
        <v>566</v>
      </c>
      <c r="M115" s="9" t="s">
        <v>463</v>
      </c>
      <c r="N115" s="10">
        <v>44896</v>
      </c>
      <c r="O115" s="10">
        <v>44910</v>
      </c>
      <c r="P115" s="9" t="s">
        <v>903</v>
      </c>
      <c r="Q115" s="5" t="s">
        <v>996</v>
      </c>
      <c r="R115" s="9">
        <v>0</v>
      </c>
      <c r="S115" s="9">
        <v>0</v>
      </c>
      <c r="T115" s="12" t="s">
        <v>905</v>
      </c>
      <c r="U115" s="12" t="s">
        <v>905</v>
      </c>
      <c r="V115" s="12" t="s">
        <v>905</v>
      </c>
      <c r="W115" s="9" t="s">
        <v>83</v>
      </c>
      <c r="X115" s="12" t="s">
        <v>1383</v>
      </c>
      <c r="Y115" s="9" t="s">
        <v>904</v>
      </c>
      <c r="Z115" s="10">
        <v>44926</v>
      </c>
      <c r="AA115" s="10">
        <v>44926</v>
      </c>
      <c r="AB115" s="13" t="s">
        <v>901</v>
      </c>
    </row>
    <row r="116" spans="1:28" x14ac:dyDescent="0.25">
      <c r="A116" s="9">
        <v>2022</v>
      </c>
      <c r="B116" s="10">
        <v>44835</v>
      </c>
      <c r="C116" s="10">
        <v>44926</v>
      </c>
      <c r="D116" s="9" t="s">
        <v>75</v>
      </c>
      <c r="E116" s="9" t="s">
        <v>134</v>
      </c>
      <c r="F116" s="9" t="s">
        <v>91</v>
      </c>
      <c r="G116" s="9" t="s">
        <v>107</v>
      </c>
      <c r="H116" s="9" t="s">
        <v>108</v>
      </c>
      <c r="I116" s="9" t="s">
        <v>79</v>
      </c>
      <c r="J116" s="9" t="s">
        <v>527</v>
      </c>
      <c r="K116" s="9" t="s">
        <v>567</v>
      </c>
      <c r="L116" s="9" t="s">
        <v>533</v>
      </c>
      <c r="M116" s="9" t="s">
        <v>463</v>
      </c>
      <c r="N116" s="10">
        <v>44904</v>
      </c>
      <c r="O116" s="10">
        <v>44918</v>
      </c>
      <c r="P116" s="9" t="s">
        <v>903</v>
      </c>
      <c r="Q116" s="5" t="s">
        <v>994</v>
      </c>
      <c r="R116" s="9">
        <v>0</v>
      </c>
      <c r="S116" s="9">
        <v>0</v>
      </c>
      <c r="T116" s="12" t="s">
        <v>905</v>
      </c>
      <c r="U116" s="12" t="s">
        <v>905</v>
      </c>
      <c r="V116" s="12" t="s">
        <v>905</v>
      </c>
      <c r="W116" s="9" t="s">
        <v>83</v>
      </c>
      <c r="X116" s="12" t="s">
        <v>1383</v>
      </c>
      <c r="Y116" s="9" t="s">
        <v>904</v>
      </c>
      <c r="Z116" s="10">
        <v>44926</v>
      </c>
      <c r="AA116" s="10">
        <v>44926</v>
      </c>
      <c r="AB116" s="13" t="s">
        <v>901</v>
      </c>
    </row>
    <row r="117" spans="1:28" x14ac:dyDescent="0.25">
      <c r="A117" s="9">
        <v>2022</v>
      </c>
      <c r="B117" s="10">
        <v>44835</v>
      </c>
      <c r="C117" s="10">
        <v>44926</v>
      </c>
      <c r="D117" s="9" t="s">
        <v>75</v>
      </c>
      <c r="E117" s="9" t="s">
        <v>135</v>
      </c>
      <c r="F117" s="9" t="s">
        <v>87</v>
      </c>
      <c r="G117" s="9" t="s">
        <v>107</v>
      </c>
      <c r="H117" s="9" t="s">
        <v>108</v>
      </c>
      <c r="I117" s="9" t="s">
        <v>79</v>
      </c>
      <c r="J117" s="9" t="s">
        <v>568</v>
      </c>
      <c r="K117" s="9" t="s">
        <v>569</v>
      </c>
      <c r="L117" s="9" t="s">
        <v>570</v>
      </c>
      <c r="M117" s="9" t="s">
        <v>463</v>
      </c>
      <c r="N117" s="10">
        <v>44902</v>
      </c>
      <c r="O117" s="10">
        <v>44916</v>
      </c>
      <c r="P117" s="9" t="s">
        <v>903</v>
      </c>
      <c r="Q117" s="5" t="s">
        <v>988</v>
      </c>
      <c r="R117" s="9">
        <v>0</v>
      </c>
      <c r="S117" s="9">
        <v>0</v>
      </c>
      <c r="T117" s="12" t="s">
        <v>905</v>
      </c>
      <c r="U117" s="12" t="s">
        <v>905</v>
      </c>
      <c r="V117" s="12" t="s">
        <v>905</v>
      </c>
      <c r="W117" s="9" t="s">
        <v>83</v>
      </c>
      <c r="X117" s="12" t="s">
        <v>1383</v>
      </c>
      <c r="Y117" s="9" t="s">
        <v>904</v>
      </c>
      <c r="Z117" s="10">
        <v>44926</v>
      </c>
      <c r="AA117" s="10">
        <v>44926</v>
      </c>
      <c r="AB117" s="13" t="s">
        <v>901</v>
      </c>
    </row>
    <row r="118" spans="1:28" x14ac:dyDescent="0.25">
      <c r="A118" s="9">
        <v>2022</v>
      </c>
      <c r="B118" s="10">
        <v>44835</v>
      </c>
      <c r="C118" s="10">
        <v>44926</v>
      </c>
      <c r="D118" s="9" t="s">
        <v>75</v>
      </c>
      <c r="E118" s="9" t="s">
        <v>136</v>
      </c>
      <c r="F118" s="9" t="s">
        <v>96</v>
      </c>
      <c r="G118" s="9" t="s">
        <v>107</v>
      </c>
      <c r="H118" s="9" t="s">
        <v>108</v>
      </c>
      <c r="I118" s="9" t="s">
        <v>79</v>
      </c>
      <c r="J118" s="9" t="s">
        <v>571</v>
      </c>
      <c r="K118" s="9" t="s">
        <v>572</v>
      </c>
      <c r="L118" s="9"/>
      <c r="M118" s="9" t="s">
        <v>463</v>
      </c>
      <c r="N118" s="10">
        <v>44910</v>
      </c>
      <c r="O118" s="10">
        <v>44924</v>
      </c>
      <c r="P118" s="9" t="s">
        <v>903</v>
      </c>
      <c r="Q118" s="5" t="s">
        <v>997</v>
      </c>
      <c r="R118" s="9">
        <v>0</v>
      </c>
      <c r="S118" s="9">
        <v>0</v>
      </c>
      <c r="T118" s="12" t="s">
        <v>905</v>
      </c>
      <c r="U118" s="12" t="s">
        <v>905</v>
      </c>
      <c r="V118" s="12" t="s">
        <v>905</v>
      </c>
      <c r="W118" s="9" t="s">
        <v>83</v>
      </c>
      <c r="X118" s="12" t="s">
        <v>1383</v>
      </c>
      <c r="Y118" s="9" t="s">
        <v>904</v>
      </c>
      <c r="Z118" s="10">
        <v>44926</v>
      </c>
      <c r="AA118" s="10">
        <v>44926</v>
      </c>
      <c r="AB118" s="13" t="s">
        <v>901</v>
      </c>
    </row>
    <row r="119" spans="1:28" x14ac:dyDescent="0.25">
      <c r="A119" s="9">
        <v>2022</v>
      </c>
      <c r="B119" s="10">
        <v>44835</v>
      </c>
      <c r="C119" s="10">
        <v>44926</v>
      </c>
      <c r="D119" s="9" t="s">
        <v>75</v>
      </c>
      <c r="E119" s="9" t="s">
        <v>138</v>
      </c>
      <c r="F119" s="9" t="s">
        <v>87</v>
      </c>
      <c r="G119" s="9" t="s">
        <v>107</v>
      </c>
      <c r="H119" s="9" t="s">
        <v>108</v>
      </c>
      <c r="I119" s="9" t="s">
        <v>79</v>
      </c>
      <c r="J119" s="9" t="s">
        <v>573</v>
      </c>
      <c r="K119" s="9" t="s">
        <v>574</v>
      </c>
      <c r="L119" s="9" t="s">
        <v>575</v>
      </c>
      <c r="M119" s="9" t="s">
        <v>463</v>
      </c>
      <c r="N119" s="10">
        <v>44902</v>
      </c>
      <c r="O119" s="10">
        <v>44916</v>
      </c>
      <c r="P119" s="9" t="s">
        <v>903</v>
      </c>
      <c r="Q119" s="5" t="s">
        <v>1018</v>
      </c>
      <c r="R119" s="9">
        <v>0</v>
      </c>
      <c r="S119" s="9">
        <v>0</v>
      </c>
      <c r="T119" s="12" t="s">
        <v>905</v>
      </c>
      <c r="U119" s="12" t="s">
        <v>905</v>
      </c>
      <c r="V119" s="12" t="s">
        <v>905</v>
      </c>
      <c r="W119" s="9" t="s">
        <v>83</v>
      </c>
      <c r="X119" s="12" t="s">
        <v>1383</v>
      </c>
      <c r="Y119" s="9" t="s">
        <v>904</v>
      </c>
      <c r="Z119" s="10">
        <v>44926</v>
      </c>
      <c r="AA119" s="10">
        <v>44926</v>
      </c>
      <c r="AB119" s="13" t="s">
        <v>901</v>
      </c>
    </row>
    <row r="120" spans="1:28" x14ac:dyDescent="0.25">
      <c r="A120" s="9">
        <v>2022</v>
      </c>
      <c r="B120" s="10">
        <v>44835</v>
      </c>
      <c r="C120" s="10">
        <v>44926</v>
      </c>
      <c r="D120" s="9" t="s">
        <v>75</v>
      </c>
      <c r="E120" s="9" t="s">
        <v>139</v>
      </c>
      <c r="F120" s="9" t="s">
        <v>87</v>
      </c>
      <c r="G120" s="9" t="s">
        <v>107</v>
      </c>
      <c r="H120" s="9" t="s">
        <v>108</v>
      </c>
      <c r="I120" s="9" t="s">
        <v>79</v>
      </c>
      <c r="J120" s="9" t="s">
        <v>576</v>
      </c>
      <c r="K120" s="9" t="s">
        <v>577</v>
      </c>
      <c r="L120" s="9" t="s">
        <v>578</v>
      </c>
      <c r="M120" s="9" t="s">
        <v>463</v>
      </c>
      <c r="N120" s="10">
        <v>44910</v>
      </c>
      <c r="O120" s="10">
        <v>44924</v>
      </c>
      <c r="P120" s="9" t="s">
        <v>903</v>
      </c>
      <c r="Q120" s="5" t="s">
        <v>1020</v>
      </c>
      <c r="R120" s="9">
        <v>0</v>
      </c>
      <c r="S120" s="9">
        <v>0</v>
      </c>
      <c r="T120" s="12" t="s">
        <v>905</v>
      </c>
      <c r="U120" s="12" t="s">
        <v>905</v>
      </c>
      <c r="V120" s="12" t="s">
        <v>905</v>
      </c>
      <c r="W120" s="9" t="s">
        <v>83</v>
      </c>
      <c r="X120" s="12" t="s">
        <v>1383</v>
      </c>
      <c r="Y120" s="9" t="s">
        <v>904</v>
      </c>
      <c r="Z120" s="10">
        <v>44926</v>
      </c>
      <c r="AA120" s="10">
        <v>44926</v>
      </c>
      <c r="AB120" s="13" t="s">
        <v>901</v>
      </c>
    </row>
    <row r="121" spans="1:28" x14ac:dyDescent="0.25">
      <c r="A121" s="9">
        <v>2022</v>
      </c>
      <c r="B121" s="10">
        <v>44835</v>
      </c>
      <c r="C121" s="10">
        <v>44926</v>
      </c>
      <c r="D121" s="9" t="s">
        <v>75</v>
      </c>
      <c r="E121" s="9" t="s">
        <v>140</v>
      </c>
      <c r="F121" s="9" t="s">
        <v>91</v>
      </c>
      <c r="G121" s="9" t="s">
        <v>107</v>
      </c>
      <c r="H121" s="9" t="s">
        <v>108</v>
      </c>
      <c r="I121" s="9" t="s">
        <v>79</v>
      </c>
      <c r="J121" s="9" t="s">
        <v>579</v>
      </c>
      <c r="K121" s="9" t="s">
        <v>580</v>
      </c>
      <c r="L121" s="9" t="s">
        <v>581</v>
      </c>
      <c r="M121" s="9" t="s">
        <v>463</v>
      </c>
      <c r="N121" s="10">
        <v>44904</v>
      </c>
      <c r="O121" s="10">
        <v>44918</v>
      </c>
      <c r="P121" s="9" t="s">
        <v>903</v>
      </c>
      <c r="Q121" s="5" t="s">
        <v>1019</v>
      </c>
      <c r="R121" s="9">
        <v>0</v>
      </c>
      <c r="S121" s="9">
        <v>0</v>
      </c>
      <c r="T121" s="12" t="s">
        <v>905</v>
      </c>
      <c r="U121" s="12" t="s">
        <v>905</v>
      </c>
      <c r="V121" s="12" t="s">
        <v>905</v>
      </c>
      <c r="W121" s="9" t="s">
        <v>83</v>
      </c>
      <c r="X121" s="12" t="s">
        <v>1383</v>
      </c>
      <c r="Y121" s="9" t="s">
        <v>904</v>
      </c>
      <c r="Z121" s="10">
        <v>44926</v>
      </c>
      <c r="AA121" s="10">
        <v>44926</v>
      </c>
      <c r="AB121" s="13" t="s">
        <v>901</v>
      </c>
    </row>
    <row r="122" spans="1:28" x14ac:dyDescent="0.25">
      <c r="A122" s="9">
        <v>2022</v>
      </c>
      <c r="B122" s="10">
        <v>44835</v>
      </c>
      <c r="C122" s="10">
        <v>44926</v>
      </c>
      <c r="D122" s="9" t="s">
        <v>75</v>
      </c>
      <c r="E122" s="9" t="s">
        <v>141</v>
      </c>
      <c r="F122" s="9" t="s">
        <v>87</v>
      </c>
      <c r="G122" s="9" t="s">
        <v>107</v>
      </c>
      <c r="H122" s="9" t="s">
        <v>108</v>
      </c>
      <c r="I122" s="9" t="s">
        <v>79</v>
      </c>
      <c r="J122" s="9" t="s">
        <v>582</v>
      </c>
      <c r="K122" s="9" t="s">
        <v>583</v>
      </c>
      <c r="L122" s="9" t="s">
        <v>584</v>
      </c>
      <c r="M122" s="9" t="s">
        <v>463</v>
      </c>
      <c r="N122" s="10">
        <v>44904</v>
      </c>
      <c r="O122" s="10">
        <v>44918</v>
      </c>
      <c r="P122" s="9" t="s">
        <v>903</v>
      </c>
      <c r="Q122" s="5" t="s">
        <v>1017</v>
      </c>
      <c r="R122" s="9">
        <v>0</v>
      </c>
      <c r="S122" s="9">
        <v>0</v>
      </c>
      <c r="T122" s="12" t="s">
        <v>905</v>
      </c>
      <c r="U122" s="12" t="s">
        <v>905</v>
      </c>
      <c r="V122" s="12" t="s">
        <v>905</v>
      </c>
      <c r="W122" s="9" t="s">
        <v>83</v>
      </c>
      <c r="X122" s="12" t="s">
        <v>1383</v>
      </c>
      <c r="Y122" s="9" t="s">
        <v>904</v>
      </c>
      <c r="Z122" s="10">
        <v>44926</v>
      </c>
      <c r="AA122" s="10">
        <v>44926</v>
      </c>
      <c r="AB122" s="13" t="s">
        <v>901</v>
      </c>
    </row>
    <row r="123" spans="1:28" x14ac:dyDescent="0.25">
      <c r="A123" s="9">
        <v>2022</v>
      </c>
      <c r="B123" s="10">
        <v>44835</v>
      </c>
      <c r="C123" s="10">
        <v>44926</v>
      </c>
      <c r="D123" s="9" t="s">
        <v>75</v>
      </c>
      <c r="E123" s="9" t="s">
        <v>142</v>
      </c>
      <c r="F123" s="9" t="s">
        <v>96</v>
      </c>
      <c r="G123" s="9" t="s">
        <v>107</v>
      </c>
      <c r="H123" s="9" t="s">
        <v>108</v>
      </c>
      <c r="I123" s="9" t="s">
        <v>79</v>
      </c>
      <c r="J123" s="9" t="s">
        <v>585</v>
      </c>
      <c r="K123" s="9" t="s">
        <v>586</v>
      </c>
      <c r="L123" s="9" t="s">
        <v>587</v>
      </c>
      <c r="M123" s="9" t="s">
        <v>463</v>
      </c>
      <c r="N123" s="10">
        <v>44910</v>
      </c>
      <c r="O123" s="10">
        <v>44924</v>
      </c>
      <c r="P123" s="9" t="s">
        <v>903</v>
      </c>
      <c r="Q123" s="5" t="s">
        <v>1023</v>
      </c>
      <c r="R123" s="9">
        <v>0</v>
      </c>
      <c r="S123" s="9">
        <v>0</v>
      </c>
      <c r="T123" s="12" t="s">
        <v>905</v>
      </c>
      <c r="U123" s="12" t="s">
        <v>905</v>
      </c>
      <c r="V123" s="12" t="s">
        <v>905</v>
      </c>
      <c r="W123" s="9" t="s">
        <v>83</v>
      </c>
      <c r="X123" s="12" t="s">
        <v>1383</v>
      </c>
      <c r="Y123" s="9" t="s">
        <v>904</v>
      </c>
      <c r="Z123" s="10">
        <v>44926</v>
      </c>
      <c r="AA123" s="10">
        <v>44926</v>
      </c>
      <c r="AB123" s="13" t="s">
        <v>901</v>
      </c>
    </row>
    <row r="124" spans="1:28" x14ac:dyDescent="0.25">
      <c r="A124" s="9">
        <v>2022</v>
      </c>
      <c r="B124" s="10">
        <v>44835</v>
      </c>
      <c r="C124" s="10">
        <v>44926</v>
      </c>
      <c r="D124" s="9" t="s">
        <v>75</v>
      </c>
      <c r="E124" s="9" t="s">
        <v>143</v>
      </c>
      <c r="F124" s="9" t="s">
        <v>96</v>
      </c>
      <c r="G124" s="9" t="s">
        <v>107</v>
      </c>
      <c r="H124" s="9" t="s">
        <v>108</v>
      </c>
      <c r="I124" s="9" t="s">
        <v>79</v>
      </c>
      <c r="J124" s="9" t="s">
        <v>588</v>
      </c>
      <c r="K124" s="9" t="s">
        <v>589</v>
      </c>
      <c r="L124" s="9" t="s">
        <v>590</v>
      </c>
      <c r="M124" s="9" t="s">
        <v>463</v>
      </c>
      <c r="N124" s="10">
        <v>44910</v>
      </c>
      <c r="O124" s="10">
        <v>44924</v>
      </c>
      <c r="P124" s="9" t="s">
        <v>903</v>
      </c>
      <c r="Q124" s="5" t="s">
        <v>1022</v>
      </c>
      <c r="R124" s="9">
        <v>0</v>
      </c>
      <c r="S124" s="9">
        <v>0</v>
      </c>
      <c r="T124" s="12" t="s">
        <v>905</v>
      </c>
      <c r="U124" s="12" t="s">
        <v>905</v>
      </c>
      <c r="V124" s="12" t="s">
        <v>905</v>
      </c>
      <c r="W124" s="9" t="s">
        <v>83</v>
      </c>
      <c r="X124" s="12" t="s">
        <v>1383</v>
      </c>
      <c r="Y124" s="9" t="s">
        <v>904</v>
      </c>
      <c r="Z124" s="10">
        <v>44926</v>
      </c>
      <c r="AA124" s="10">
        <v>44926</v>
      </c>
      <c r="AB124" s="13" t="s">
        <v>901</v>
      </c>
    </row>
    <row r="125" spans="1:28" x14ac:dyDescent="0.25">
      <c r="A125" s="9">
        <v>2022</v>
      </c>
      <c r="B125" s="10">
        <v>44835</v>
      </c>
      <c r="C125" s="10">
        <v>44926</v>
      </c>
      <c r="D125" s="9" t="s">
        <v>75</v>
      </c>
      <c r="E125" s="9" t="s">
        <v>145</v>
      </c>
      <c r="F125" s="9" t="s">
        <v>87</v>
      </c>
      <c r="G125" s="9" t="s">
        <v>107</v>
      </c>
      <c r="H125" s="9" t="s">
        <v>108</v>
      </c>
      <c r="I125" s="9" t="s">
        <v>79</v>
      </c>
      <c r="J125" s="9" t="s">
        <v>591</v>
      </c>
      <c r="K125" s="9" t="s">
        <v>592</v>
      </c>
      <c r="L125" s="9" t="s">
        <v>593</v>
      </c>
      <c r="M125" s="9" t="s">
        <v>463</v>
      </c>
      <c r="N125" s="10">
        <v>44911</v>
      </c>
      <c r="O125" s="10">
        <v>44925</v>
      </c>
      <c r="P125" s="9" t="s">
        <v>903</v>
      </c>
      <c r="Q125" s="5" t="s">
        <v>1030</v>
      </c>
      <c r="R125" s="9">
        <v>0</v>
      </c>
      <c r="S125" s="9">
        <v>0</v>
      </c>
      <c r="T125" s="12" t="s">
        <v>905</v>
      </c>
      <c r="U125" s="12" t="s">
        <v>905</v>
      </c>
      <c r="V125" s="12" t="s">
        <v>905</v>
      </c>
      <c r="W125" s="9" t="s">
        <v>83</v>
      </c>
      <c r="X125" s="12" t="s">
        <v>1383</v>
      </c>
      <c r="Y125" s="9" t="s">
        <v>904</v>
      </c>
      <c r="Z125" s="10">
        <v>44926</v>
      </c>
      <c r="AA125" s="10">
        <v>44926</v>
      </c>
      <c r="AB125" s="13" t="s">
        <v>901</v>
      </c>
    </row>
    <row r="126" spans="1:28" x14ac:dyDescent="0.25">
      <c r="A126" s="9">
        <v>2022</v>
      </c>
      <c r="B126" s="10">
        <v>44835</v>
      </c>
      <c r="C126" s="10">
        <v>44926</v>
      </c>
      <c r="D126" s="9" t="s">
        <v>75</v>
      </c>
      <c r="E126" s="9" t="s">
        <v>146</v>
      </c>
      <c r="F126" s="9" t="s">
        <v>91</v>
      </c>
      <c r="G126" s="9" t="s">
        <v>107</v>
      </c>
      <c r="H126" s="9" t="s">
        <v>108</v>
      </c>
      <c r="I126" s="9" t="s">
        <v>79</v>
      </c>
      <c r="J126" s="9" t="s">
        <v>537</v>
      </c>
      <c r="K126" s="9" t="s">
        <v>594</v>
      </c>
      <c r="L126" s="9" t="s">
        <v>472</v>
      </c>
      <c r="M126" s="9" t="s">
        <v>463</v>
      </c>
      <c r="N126" s="10">
        <v>44911</v>
      </c>
      <c r="O126" s="10">
        <v>44925</v>
      </c>
      <c r="P126" s="9" t="s">
        <v>903</v>
      </c>
      <c r="Q126" s="5" t="s">
        <v>1029</v>
      </c>
      <c r="R126" s="9">
        <v>0</v>
      </c>
      <c r="S126" s="9">
        <v>0</v>
      </c>
      <c r="T126" s="12" t="s">
        <v>905</v>
      </c>
      <c r="U126" s="12" t="s">
        <v>905</v>
      </c>
      <c r="V126" s="12" t="s">
        <v>905</v>
      </c>
      <c r="W126" s="9" t="s">
        <v>83</v>
      </c>
      <c r="X126" s="12" t="s">
        <v>1383</v>
      </c>
      <c r="Y126" s="9" t="s">
        <v>904</v>
      </c>
      <c r="Z126" s="10">
        <v>44926</v>
      </c>
      <c r="AA126" s="10">
        <v>44926</v>
      </c>
      <c r="AB126" s="13" t="s">
        <v>901</v>
      </c>
    </row>
    <row r="127" spans="1:28" x14ac:dyDescent="0.25">
      <c r="A127" s="9">
        <v>2022</v>
      </c>
      <c r="B127" s="10">
        <v>44835</v>
      </c>
      <c r="C127" s="10">
        <v>44926</v>
      </c>
      <c r="D127" s="9" t="s">
        <v>75</v>
      </c>
      <c r="E127" s="9" t="s">
        <v>147</v>
      </c>
      <c r="F127" s="9" t="s">
        <v>91</v>
      </c>
      <c r="G127" s="9" t="s">
        <v>107</v>
      </c>
      <c r="H127" s="9" t="s">
        <v>108</v>
      </c>
      <c r="I127" s="9" t="s">
        <v>79</v>
      </c>
      <c r="J127" s="9" t="s">
        <v>595</v>
      </c>
      <c r="K127" s="9" t="s">
        <v>596</v>
      </c>
      <c r="L127" s="9" t="s">
        <v>529</v>
      </c>
      <c r="M127" s="9" t="s">
        <v>463</v>
      </c>
      <c r="N127" s="10">
        <v>44911</v>
      </c>
      <c r="O127" s="10">
        <v>44925</v>
      </c>
      <c r="P127" s="9" t="s">
        <v>903</v>
      </c>
      <c r="Q127" s="5" t="s">
        <v>1028</v>
      </c>
      <c r="R127" s="9">
        <v>0</v>
      </c>
      <c r="S127" s="9">
        <v>0</v>
      </c>
      <c r="T127" s="12" t="s">
        <v>905</v>
      </c>
      <c r="U127" s="12" t="s">
        <v>905</v>
      </c>
      <c r="V127" s="12" t="s">
        <v>905</v>
      </c>
      <c r="W127" s="9" t="s">
        <v>83</v>
      </c>
      <c r="X127" s="12" t="s">
        <v>1383</v>
      </c>
      <c r="Y127" s="9" t="s">
        <v>904</v>
      </c>
      <c r="Z127" s="10">
        <v>44926</v>
      </c>
      <c r="AA127" s="10">
        <v>44926</v>
      </c>
      <c r="AB127" s="13" t="s">
        <v>901</v>
      </c>
    </row>
    <row r="128" spans="1:28" x14ac:dyDescent="0.25">
      <c r="A128" s="9">
        <v>2022</v>
      </c>
      <c r="B128" s="10">
        <v>44835</v>
      </c>
      <c r="C128" s="10">
        <v>44926</v>
      </c>
      <c r="D128" s="9" t="s">
        <v>77</v>
      </c>
      <c r="E128" s="9" t="s">
        <v>106</v>
      </c>
      <c r="F128" s="9" t="s">
        <v>87</v>
      </c>
      <c r="G128" s="9" t="s">
        <v>107</v>
      </c>
      <c r="H128" s="9" t="s">
        <v>108</v>
      </c>
      <c r="I128" s="9" t="s">
        <v>80</v>
      </c>
      <c r="J128" s="9" t="s">
        <v>597</v>
      </c>
      <c r="K128" s="9" t="s">
        <v>598</v>
      </c>
      <c r="L128" s="9" t="s">
        <v>599</v>
      </c>
      <c r="M128" s="9" t="s">
        <v>463</v>
      </c>
      <c r="N128" s="10">
        <v>44859</v>
      </c>
      <c r="O128" s="10">
        <v>44893</v>
      </c>
      <c r="P128" s="9" t="s">
        <v>903</v>
      </c>
      <c r="Q128" s="5" t="s">
        <v>1031</v>
      </c>
      <c r="R128" s="9">
        <v>0</v>
      </c>
      <c r="S128" s="9">
        <v>0</v>
      </c>
      <c r="T128" s="12" t="s">
        <v>905</v>
      </c>
      <c r="U128" s="12" t="s">
        <v>905</v>
      </c>
      <c r="V128" s="12" t="s">
        <v>905</v>
      </c>
      <c r="W128" s="9" t="s">
        <v>83</v>
      </c>
      <c r="X128" s="12" t="s">
        <v>1383</v>
      </c>
      <c r="Y128" s="9" t="s">
        <v>904</v>
      </c>
      <c r="Z128" s="10">
        <v>44926</v>
      </c>
      <c r="AA128" s="10">
        <v>44926</v>
      </c>
      <c r="AB128" s="13" t="s">
        <v>901</v>
      </c>
    </row>
    <row r="129" spans="1:28" x14ac:dyDescent="0.25">
      <c r="A129" s="9">
        <v>2022</v>
      </c>
      <c r="B129" s="10">
        <v>44835</v>
      </c>
      <c r="C129" s="10">
        <v>44926</v>
      </c>
      <c r="D129" s="9" t="s">
        <v>77</v>
      </c>
      <c r="E129" s="9" t="s">
        <v>109</v>
      </c>
      <c r="F129" s="9" t="s">
        <v>87</v>
      </c>
      <c r="G129" s="9" t="s">
        <v>107</v>
      </c>
      <c r="H129" s="9" t="s">
        <v>108</v>
      </c>
      <c r="I129" s="9" t="s">
        <v>80</v>
      </c>
      <c r="J129" s="9" t="s">
        <v>600</v>
      </c>
      <c r="K129" s="9" t="s">
        <v>601</v>
      </c>
      <c r="L129" s="9" t="s">
        <v>602</v>
      </c>
      <c r="M129" s="9" t="s">
        <v>463</v>
      </c>
      <c r="N129" s="10">
        <v>44859</v>
      </c>
      <c r="O129" s="10">
        <v>44893</v>
      </c>
      <c r="P129" s="9" t="s">
        <v>903</v>
      </c>
      <c r="Q129" s="5" t="s">
        <v>1025</v>
      </c>
      <c r="R129" s="9">
        <v>0</v>
      </c>
      <c r="S129" s="9">
        <v>0</v>
      </c>
      <c r="T129" s="12" t="s">
        <v>905</v>
      </c>
      <c r="U129" s="12" t="s">
        <v>905</v>
      </c>
      <c r="V129" s="12" t="s">
        <v>905</v>
      </c>
      <c r="W129" s="9" t="s">
        <v>83</v>
      </c>
      <c r="X129" s="12" t="s">
        <v>1383</v>
      </c>
      <c r="Y129" s="9" t="s">
        <v>904</v>
      </c>
      <c r="Z129" s="10">
        <v>44926</v>
      </c>
      <c r="AA129" s="10">
        <v>44926</v>
      </c>
      <c r="AB129" s="13" t="s">
        <v>901</v>
      </c>
    </row>
    <row r="130" spans="1:28" x14ac:dyDescent="0.25">
      <c r="A130" s="9">
        <v>2022</v>
      </c>
      <c r="B130" s="10">
        <v>44835</v>
      </c>
      <c r="C130" s="10">
        <v>44926</v>
      </c>
      <c r="D130" s="9" t="s">
        <v>77</v>
      </c>
      <c r="E130" s="9" t="s">
        <v>110</v>
      </c>
      <c r="F130" s="9" t="s">
        <v>87</v>
      </c>
      <c r="G130" s="9" t="s">
        <v>107</v>
      </c>
      <c r="H130" s="9" t="s">
        <v>108</v>
      </c>
      <c r="I130" s="9" t="s">
        <v>80</v>
      </c>
      <c r="J130" s="9" t="s">
        <v>603</v>
      </c>
      <c r="K130" s="9" t="s">
        <v>604</v>
      </c>
      <c r="L130" s="9" t="s">
        <v>605</v>
      </c>
      <c r="M130" s="9" t="s">
        <v>463</v>
      </c>
      <c r="N130" s="10">
        <v>44859</v>
      </c>
      <c r="O130" s="10">
        <v>44893</v>
      </c>
      <c r="P130" s="9" t="s">
        <v>903</v>
      </c>
      <c r="Q130" s="5" t="s">
        <v>1026</v>
      </c>
      <c r="R130" s="9">
        <v>0</v>
      </c>
      <c r="S130" s="9">
        <v>0</v>
      </c>
      <c r="T130" s="12" t="s">
        <v>905</v>
      </c>
      <c r="U130" s="12" t="s">
        <v>905</v>
      </c>
      <c r="V130" s="12" t="s">
        <v>905</v>
      </c>
      <c r="W130" s="9" t="s">
        <v>83</v>
      </c>
      <c r="X130" s="12" t="s">
        <v>1383</v>
      </c>
      <c r="Y130" s="9" t="s">
        <v>904</v>
      </c>
      <c r="Z130" s="10">
        <v>44926</v>
      </c>
      <c r="AA130" s="10">
        <v>44926</v>
      </c>
      <c r="AB130" s="13" t="s">
        <v>901</v>
      </c>
    </row>
    <row r="131" spans="1:28" x14ac:dyDescent="0.25">
      <c r="A131" s="9">
        <v>2022</v>
      </c>
      <c r="B131" s="10">
        <v>44835</v>
      </c>
      <c r="C131" s="10">
        <v>44926</v>
      </c>
      <c r="D131" s="9" t="s">
        <v>77</v>
      </c>
      <c r="E131" s="9" t="s">
        <v>111</v>
      </c>
      <c r="F131" s="9" t="s">
        <v>91</v>
      </c>
      <c r="G131" s="9" t="s">
        <v>107</v>
      </c>
      <c r="H131" s="9" t="s">
        <v>108</v>
      </c>
      <c r="I131" s="9" t="s">
        <v>80</v>
      </c>
      <c r="J131" s="9" t="s">
        <v>606</v>
      </c>
      <c r="K131" s="9" t="s">
        <v>607</v>
      </c>
      <c r="L131" s="9" t="s">
        <v>608</v>
      </c>
      <c r="M131" s="9" t="s">
        <v>463</v>
      </c>
      <c r="N131" s="10">
        <v>44859</v>
      </c>
      <c r="O131" s="10">
        <v>44893</v>
      </c>
      <c r="P131" s="9" t="s">
        <v>903</v>
      </c>
      <c r="Q131" s="5" t="s">
        <v>1027</v>
      </c>
      <c r="R131" s="9">
        <v>0</v>
      </c>
      <c r="S131" s="9">
        <v>0</v>
      </c>
      <c r="T131" s="12" t="s">
        <v>905</v>
      </c>
      <c r="U131" s="12" t="s">
        <v>905</v>
      </c>
      <c r="V131" s="12" t="s">
        <v>905</v>
      </c>
      <c r="W131" s="9" t="s">
        <v>83</v>
      </c>
      <c r="X131" s="12" t="s">
        <v>1383</v>
      </c>
      <c r="Y131" s="9" t="s">
        <v>904</v>
      </c>
      <c r="Z131" s="10">
        <v>44926</v>
      </c>
      <c r="AA131" s="10">
        <v>44926</v>
      </c>
      <c r="AB131" s="13" t="s">
        <v>901</v>
      </c>
    </row>
    <row r="132" spans="1:28" x14ac:dyDescent="0.25">
      <c r="A132" s="9">
        <v>2022</v>
      </c>
      <c r="B132" s="10">
        <v>44835</v>
      </c>
      <c r="C132" s="10">
        <v>44926</v>
      </c>
      <c r="D132" s="9" t="s">
        <v>77</v>
      </c>
      <c r="E132" s="9" t="s">
        <v>112</v>
      </c>
      <c r="F132" s="9" t="s">
        <v>87</v>
      </c>
      <c r="G132" s="9" t="s">
        <v>107</v>
      </c>
      <c r="H132" s="9" t="s">
        <v>108</v>
      </c>
      <c r="I132" s="9" t="s">
        <v>80</v>
      </c>
      <c r="J132" s="9" t="s">
        <v>606</v>
      </c>
      <c r="K132" s="9" t="s">
        <v>607</v>
      </c>
      <c r="L132" s="9" t="s">
        <v>608</v>
      </c>
      <c r="M132" s="9" t="s">
        <v>463</v>
      </c>
      <c r="N132" s="10">
        <v>44859</v>
      </c>
      <c r="O132" s="10">
        <v>44893</v>
      </c>
      <c r="P132" s="9" t="s">
        <v>903</v>
      </c>
      <c r="Q132" s="5" t="s">
        <v>1024</v>
      </c>
      <c r="R132" s="9">
        <v>0</v>
      </c>
      <c r="S132" s="9">
        <v>0</v>
      </c>
      <c r="T132" s="12" t="s">
        <v>905</v>
      </c>
      <c r="U132" s="12" t="s">
        <v>905</v>
      </c>
      <c r="V132" s="12" t="s">
        <v>905</v>
      </c>
      <c r="W132" s="9" t="s">
        <v>83</v>
      </c>
      <c r="X132" s="12" t="s">
        <v>1383</v>
      </c>
      <c r="Y132" s="9" t="s">
        <v>904</v>
      </c>
      <c r="Z132" s="10">
        <v>44926</v>
      </c>
      <c r="AA132" s="10">
        <v>44926</v>
      </c>
      <c r="AB132" s="13" t="s">
        <v>901</v>
      </c>
    </row>
    <row r="133" spans="1:28" x14ac:dyDescent="0.25">
      <c r="A133" s="9">
        <v>2022</v>
      </c>
      <c r="B133" s="10">
        <v>44835</v>
      </c>
      <c r="C133" s="10">
        <v>44926</v>
      </c>
      <c r="D133" s="9" t="s">
        <v>77</v>
      </c>
      <c r="E133" s="9" t="s">
        <v>113</v>
      </c>
      <c r="F133" s="9" t="s">
        <v>87</v>
      </c>
      <c r="G133" s="9" t="s">
        <v>107</v>
      </c>
      <c r="H133" s="9" t="s">
        <v>108</v>
      </c>
      <c r="I133" s="9" t="s">
        <v>80</v>
      </c>
      <c r="J133" s="9" t="s">
        <v>609</v>
      </c>
      <c r="K133" s="9" t="s">
        <v>610</v>
      </c>
      <c r="L133" s="9" t="s">
        <v>461</v>
      </c>
      <c r="M133" s="9" t="s">
        <v>463</v>
      </c>
      <c r="N133" s="10">
        <v>44859</v>
      </c>
      <c r="O133" s="10">
        <v>44893</v>
      </c>
      <c r="P133" s="9" t="s">
        <v>903</v>
      </c>
      <c r="Q133" s="5" t="s">
        <v>1041</v>
      </c>
      <c r="R133" s="9">
        <v>0</v>
      </c>
      <c r="S133" s="9">
        <v>0</v>
      </c>
      <c r="T133" s="12" t="s">
        <v>905</v>
      </c>
      <c r="U133" s="12" t="s">
        <v>905</v>
      </c>
      <c r="V133" s="12" t="s">
        <v>905</v>
      </c>
      <c r="W133" s="9" t="s">
        <v>83</v>
      </c>
      <c r="X133" s="12" t="s">
        <v>1383</v>
      </c>
      <c r="Y133" s="9" t="s">
        <v>904</v>
      </c>
      <c r="Z133" s="10">
        <v>44926</v>
      </c>
      <c r="AA133" s="10">
        <v>44926</v>
      </c>
      <c r="AB133" s="13" t="s">
        <v>901</v>
      </c>
    </row>
    <row r="134" spans="1:28" x14ac:dyDescent="0.25">
      <c r="A134" s="9">
        <v>2022</v>
      </c>
      <c r="B134" s="10">
        <v>44835</v>
      </c>
      <c r="C134" s="10">
        <v>44926</v>
      </c>
      <c r="D134" s="9" t="s">
        <v>77</v>
      </c>
      <c r="E134" s="9" t="s">
        <v>114</v>
      </c>
      <c r="F134" s="9" t="s">
        <v>87</v>
      </c>
      <c r="G134" s="9" t="s">
        <v>107</v>
      </c>
      <c r="H134" s="9" t="s">
        <v>108</v>
      </c>
      <c r="I134" s="9" t="s">
        <v>80</v>
      </c>
      <c r="J134" s="9" t="s">
        <v>611</v>
      </c>
      <c r="K134" s="9" t="s">
        <v>612</v>
      </c>
      <c r="L134" s="9" t="s">
        <v>613</v>
      </c>
      <c r="M134" s="9" t="s">
        <v>463</v>
      </c>
      <c r="N134" s="10">
        <v>44859</v>
      </c>
      <c r="O134" s="10">
        <v>44893</v>
      </c>
      <c r="P134" s="9" t="s">
        <v>903</v>
      </c>
      <c r="Q134" s="5" t="s">
        <v>1035</v>
      </c>
      <c r="R134" s="9">
        <v>0</v>
      </c>
      <c r="S134" s="9">
        <v>0</v>
      </c>
      <c r="T134" s="12" t="s">
        <v>905</v>
      </c>
      <c r="U134" s="12" t="s">
        <v>905</v>
      </c>
      <c r="V134" s="12" t="s">
        <v>905</v>
      </c>
      <c r="W134" s="9" t="s">
        <v>83</v>
      </c>
      <c r="X134" s="12" t="s">
        <v>1383</v>
      </c>
      <c r="Y134" s="9" t="s">
        <v>904</v>
      </c>
      <c r="Z134" s="10">
        <v>44926</v>
      </c>
      <c r="AA134" s="10">
        <v>44926</v>
      </c>
      <c r="AB134" s="13" t="s">
        <v>901</v>
      </c>
    </row>
    <row r="135" spans="1:28" x14ac:dyDescent="0.25">
      <c r="A135" s="9">
        <v>2022</v>
      </c>
      <c r="B135" s="10">
        <v>44835</v>
      </c>
      <c r="C135" s="10">
        <v>44926</v>
      </c>
      <c r="D135" s="9" t="s">
        <v>77</v>
      </c>
      <c r="E135" s="9" t="s">
        <v>115</v>
      </c>
      <c r="F135" s="9" t="s">
        <v>91</v>
      </c>
      <c r="G135" s="9" t="s">
        <v>107</v>
      </c>
      <c r="H135" s="9" t="s">
        <v>108</v>
      </c>
      <c r="I135" s="9" t="s">
        <v>80</v>
      </c>
      <c r="J135" s="9" t="s">
        <v>606</v>
      </c>
      <c r="K135" s="9" t="s">
        <v>607</v>
      </c>
      <c r="L135" s="9" t="s">
        <v>608</v>
      </c>
      <c r="M135" s="9" t="s">
        <v>463</v>
      </c>
      <c r="N135" s="10">
        <v>44859</v>
      </c>
      <c r="O135" s="10">
        <v>44893</v>
      </c>
      <c r="P135" s="9" t="s">
        <v>903</v>
      </c>
      <c r="Q135" s="5" t="s">
        <v>1038</v>
      </c>
      <c r="R135" s="9">
        <v>0</v>
      </c>
      <c r="S135" s="9">
        <v>0</v>
      </c>
      <c r="T135" s="12" t="s">
        <v>905</v>
      </c>
      <c r="U135" s="12" t="s">
        <v>905</v>
      </c>
      <c r="V135" s="12" t="s">
        <v>905</v>
      </c>
      <c r="W135" s="9" t="s">
        <v>83</v>
      </c>
      <c r="X135" s="12" t="s">
        <v>1383</v>
      </c>
      <c r="Y135" s="9" t="s">
        <v>904</v>
      </c>
      <c r="Z135" s="10">
        <v>44926</v>
      </c>
      <c r="AA135" s="10">
        <v>44926</v>
      </c>
      <c r="AB135" s="13" t="s">
        <v>901</v>
      </c>
    </row>
    <row r="136" spans="1:28" x14ac:dyDescent="0.25">
      <c r="A136" s="9">
        <v>2022</v>
      </c>
      <c r="B136" s="10">
        <v>44835</v>
      </c>
      <c r="C136" s="10">
        <v>44926</v>
      </c>
      <c r="D136" s="9" t="s">
        <v>77</v>
      </c>
      <c r="E136" s="9" t="s">
        <v>116</v>
      </c>
      <c r="F136" s="9" t="s">
        <v>87</v>
      </c>
      <c r="G136" s="9" t="s">
        <v>107</v>
      </c>
      <c r="H136" s="9" t="s">
        <v>108</v>
      </c>
      <c r="I136" s="9" t="s">
        <v>80</v>
      </c>
      <c r="J136" s="9" t="s">
        <v>606</v>
      </c>
      <c r="K136" s="9" t="s">
        <v>607</v>
      </c>
      <c r="L136" s="9" t="s">
        <v>608</v>
      </c>
      <c r="M136" s="9" t="s">
        <v>463</v>
      </c>
      <c r="N136" s="10">
        <v>44859</v>
      </c>
      <c r="O136" s="10">
        <v>44893</v>
      </c>
      <c r="P136" s="9" t="s">
        <v>903</v>
      </c>
      <c r="Q136" s="5" t="s">
        <v>1034</v>
      </c>
      <c r="R136" s="9">
        <v>0</v>
      </c>
      <c r="S136" s="9">
        <v>0</v>
      </c>
      <c r="T136" s="12" t="s">
        <v>905</v>
      </c>
      <c r="U136" s="12" t="s">
        <v>905</v>
      </c>
      <c r="V136" s="12" t="s">
        <v>905</v>
      </c>
      <c r="W136" s="9" t="s">
        <v>83</v>
      </c>
      <c r="X136" s="12" t="s">
        <v>1383</v>
      </c>
      <c r="Y136" s="9" t="s">
        <v>904</v>
      </c>
      <c r="Z136" s="10">
        <v>44926</v>
      </c>
      <c r="AA136" s="10">
        <v>44926</v>
      </c>
      <c r="AB136" s="13" t="s">
        <v>901</v>
      </c>
    </row>
    <row r="137" spans="1:28" x14ac:dyDescent="0.25">
      <c r="A137" s="9">
        <v>2022</v>
      </c>
      <c r="B137" s="10">
        <v>44835</v>
      </c>
      <c r="C137" s="10">
        <v>44926</v>
      </c>
      <c r="D137" s="9" t="s">
        <v>77</v>
      </c>
      <c r="E137" s="9" t="s">
        <v>117</v>
      </c>
      <c r="F137" s="9" t="s">
        <v>87</v>
      </c>
      <c r="G137" s="9" t="s">
        <v>107</v>
      </c>
      <c r="H137" s="9" t="s">
        <v>108</v>
      </c>
      <c r="I137" s="9" t="s">
        <v>80</v>
      </c>
      <c r="J137" s="9" t="s">
        <v>614</v>
      </c>
      <c r="K137" s="9" t="s">
        <v>580</v>
      </c>
      <c r="L137" s="9" t="s">
        <v>615</v>
      </c>
      <c r="M137" s="9" t="s">
        <v>463</v>
      </c>
      <c r="N137" s="10">
        <v>44859</v>
      </c>
      <c r="O137" s="10">
        <v>44893</v>
      </c>
      <c r="P137" s="9" t="s">
        <v>903</v>
      </c>
      <c r="Q137" s="5" t="s">
        <v>1040</v>
      </c>
      <c r="R137" s="9">
        <v>0</v>
      </c>
      <c r="S137" s="9">
        <v>0</v>
      </c>
      <c r="T137" s="12" t="s">
        <v>905</v>
      </c>
      <c r="U137" s="12" t="s">
        <v>905</v>
      </c>
      <c r="V137" s="12" t="s">
        <v>905</v>
      </c>
      <c r="W137" s="9" t="s">
        <v>83</v>
      </c>
      <c r="X137" s="12" t="s">
        <v>1383</v>
      </c>
      <c r="Y137" s="9" t="s">
        <v>904</v>
      </c>
      <c r="Z137" s="10">
        <v>44926</v>
      </c>
      <c r="AA137" s="10">
        <v>44926</v>
      </c>
      <c r="AB137" s="13" t="s">
        <v>901</v>
      </c>
    </row>
    <row r="138" spans="1:28" x14ac:dyDescent="0.25">
      <c r="A138" s="9">
        <v>2022</v>
      </c>
      <c r="B138" s="10">
        <v>44835</v>
      </c>
      <c r="C138" s="10">
        <v>44926</v>
      </c>
      <c r="D138" s="9" t="s">
        <v>77</v>
      </c>
      <c r="E138" s="9" t="s">
        <v>118</v>
      </c>
      <c r="F138" s="9" t="s">
        <v>87</v>
      </c>
      <c r="G138" s="9" t="s">
        <v>107</v>
      </c>
      <c r="H138" s="9" t="s">
        <v>108</v>
      </c>
      <c r="I138" s="9" t="s">
        <v>80</v>
      </c>
      <c r="J138" s="9" t="s">
        <v>606</v>
      </c>
      <c r="K138" s="9" t="s">
        <v>607</v>
      </c>
      <c r="L138" s="9" t="s">
        <v>608</v>
      </c>
      <c r="M138" s="9" t="s">
        <v>463</v>
      </c>
      <c r="N138" s="10">
        <v>44859</v>
      </c>
      <c r="O138" s="10">
        <v>44893</v>
      </c>
      <c r="P138" s="9" t="s">
        <v>903</v>
      </c>
      <c r="Q138" s="5" t="s">
        <v>1033</v>
      </c>
      <c r="R138" s="9">
        <v>0</v>
      </c>
      <c r="S138" s="9">
        <v>0</v>
      </c>
      <c r="T138" s="12" t="s">
        <v>905</v>
      </c>
      <c r="U138" s="12" t="s">
        <v>905</v>
      </c>
      <c r="V138" s="12" t="s">
        <v>905</v>
      </c>
      <c r="W138" s="9" t="s">
        <v>83</v>
      </c>
      <c r="X138" s="12" t="s">
        <v>1383</v>
      </c>
      <c r="Y138" s="9" t="s">
        <v>904</v>
      </c>
      <c r="Z138" s="10">
        <v>44926</v>
      </c>
      <c r="AA138" s="10">
        <v>44926</v>
      </c>
      <c r="AB138" s="13" t="s">
        <v>901</v>
      </c>
    </row>
    <row r="139" spans="1:28" x14ac:dyDescent="0.25">
      <c r="A139" s="9">
        <v>2022</v>
      </c>
      <c r="B139" s="10">
        <v>44835</v>
      </c>
      <c r="C139" s="10">
        <v>44926</v>
      </c>
      <c r="D139" s="9" t="s">
        <v>77</v>
      </c>
      <c r="E139" s="9" t="s">
        <v>119</v>
      </c>
      <c r="F139" s="9" t="s">
        <v>87</v>
      </c>
      <c r="G139" s="9" t="s">
        <v>107</v>
      </c>
      <c r="H139" s="9" t="s">
        <v>108</v>
      </c>
      <c r="I139" s="9" t="s">
        <v>80</v>
      </c>
      <c r="J139" s="9" t="s">
        <v>616</v>
      </c>
      <c r="K139" s="9" t="s">
        <v>617</v>
      </c>
      <c r="L139" s="9"/>
      <c r="M139" s="9" t="s">
        <v>463</v>
      </c>
      <c r="N139" s="10">
        <v>44859</v>
      </c>
      <c r="O139" s="10">
        <v>44893</v>
      </c>
      <c r="P139" s="9" t="s">
        <v>903</v>
      </c>
      <c r="Q139" s="5" t="s">
        <v>1039</v>
      </c>
      <c r="R139" s="9">
        <v>0</v>
      </c>
      <c r="S139" s="9">
        <v>0</v>
      </c>
      <c r="T139" s="12" t="s">
        <v>905</v>
      </c>
      <c r="U139" s="12" t="s">
        <v>905</v>
      </c>
      <c r="V139" s="12" t="s">
        <v>905</v>
      </c>
      <c r="W139" s="9" t="s">
        <v>83</v>
      </c>
      <c r="X139" s="12" t="s">
        <v>1383</v>
      </c>
      <c r="Y139" s="9" t="s">
        <v>904</v>
      </c>
      <c r="Z139" s="10">
        <v>44926</v>
      </c>
      <c r="AA139" s="10">
        <v>44926</v>
      </c>
      <c r="AB139" s="13" t="s">
        <v>901</v>
      </c>
    </row>
    <row r="140" spans="1:28" x14ac:dyDescent="0.25">
      <c r="A140" s="9">
        <v>2022</v>
      </c>
      <c r="B140" s="10">
        <v>44835</v>
      </c>
      <c r="C140" s="10">
        <v>44926</v>
      </c>
      <c r="D140" s="9" t="s">
        <v>77</v>
      </c>
      <c r="E140" s="9" t="s">
        <v>120</v>
      </c>
      <c r="F140" s="9" t="s">
        <v>96</v>
      </c>
      <c r="G140" s="9" t="s">
        <v>107</v>
      </c>
      <c r="H140" s="9" t="s">
        <v>108</v>
      </c>
      <c r="I140" s="9" t="s">
        <v>80</v>
      </c>
      <c r="J140" s="9" t="s">
        <v>606</v>
      </c>
      <c r="K140" s="9" t="s">
        <v>607</v>
      </c>
      <c r="L140" s="9" t="s">
        <v>608</v>
      </c>
      <c r="M140" s="9" t="s">
        <v>463</v>
      </c>
      <c r="N140" s="10">
        <v>44859</v>
      </c>
      <c r="O140" s="10">
        <v>44893</v>
      </c>
      <c r="P140" s="9" t="s">
        <v>903</v>
      </c>
      <c r="Q140" s="5" t="s">
        <v>1036</v>
      </c>
      <c r="R140" s="9">
        <v>0</v>
      </c>
      <c r="S140" s="9">
        <v>0</v>
      </c>
      <c r="T140" s="12" t="s">
        <v>905</v>
      </c>
      <c r="U140" s="12" t="s">
        <v>905</v>
      </c>
      <c r="V140" s="12" t="s">
        <v>905</v>
      </c>
      <c r="W140" s="9" t="s">
        <v>83</v>
      </c>
      <c r="X140" s="12" t="s">
        <v>1383</v>
      </c>
      <c r="Y140" s="9" t="s">
        <v>904</v>
      </c>
      <c r="Z140" s="10">
        <v>44926</v>
      </c>
      <c r="AA140" s="10">
        <v>44926</v>
      </c>
      <c r="AB140" s="13" t="s">
        <v>901</v>
      </c>
    </row>
    <row r="141" spans="1:28" x14ac:dyDescent="0.25">
      <c r="A141" s="9">
        <v>2022</v>
      </c>
      <c r="B141" s="10">
        <v>44835</v>
      </c>
      <c r="C141" s="10">
        <v>44926</v>
      </c>
      <c r="D141" s="9" t="s">
        <v>77</v>
      </c>
      <c r="E141" s="9" t="s">
        <v>121</v>
      </c>
      <c r="F141" s="9" t="s">
        <v>96</v>
      </c>
      <c r="G141" s="9" t="s">
        <v>107</v>
      </c>
      <c r="H141" s="9" t="s">
        <v>108</v>
      </c>
      <c r="I141" s="9" t="s">
        <v>80</v>
      </c>
      <c r="J141" s="9" t="s">
        <v>618</v>
      </c>
      <c r="K141" s="9" t="s">
        <v>619</v>
      </c>
      <c r="L141" s="9"/>
      <c r="M141" s="9" t="s">
        <v>463</v>
      </c>
      <c r="N141" s="10">
        <v>44859</v>
      </c>
      <c r="O141" s="10">
        <v>44893</v>
      </c>
      <c r="P141" s="9" t="s">
        <v>903</v>
      </c>
      <c r="Q141" s="5" t="s">
        <v>1037</v>
      </c>
      <c r="R141" s="9">
        <v>0</v>
      </c>
      <c r="S141" s="9">
        <v>0</v>
      </c>
      <c r="T141" s="12" t="s">
        <v>905</v>
      </c>
      <c r="U141" s="12" t="s">
        <v>905</v>
      </c>
      <c r="V141" s="12" t="s">
        <v>905</v>
      </c>
      <c r="W141" s="9" t="s">
        <v>83</v>
      </c>
      <c r="X141" s="12" t="s">
        <v>1383</v>
      </c>
      <c r="Y141" s="9" t="s">
        <v>904</v>
      </c>
      <c r="Z141" s="10">
        <v>44926</v>
      </c>
      <c r="AA141" s="10">
        <v>44926</v>
      </c>
      <c r="AB141" s="13" t="s">
        <v>901</v>
      </c>
    </row>
    <row r="142" spans="1:28" x14ac:dyDescent="0.25">
      <c r="A142" s="9">
        <v>2022</v>
      </c>
      <c r="B142" s="10">
        <v>44835</v>
      </c>
      <c r="C142" s="10">
        <v>44926</v>
      </c>
      <c r="D142" s="9" t="s">
        <v>77</v>
      </c>
      <c r="E142" s="9" t="s">
        <v>122</v>
      </c>
      <c r="F142" s="9" t="s">
        <v>96</v>
      </c>
      <c r="G142" s="9" t="s">
        <v>107</v>
      </c>
      <c r="H142" s="9" t="s">
        <v>108</v>
      </c>
      <c r="I142" s="9" t="s">
        <v>80</v>
      </c>
      <c r="J142" s="9" t="s">
        <v>620</v>
      </c>
      <c r="K142" s="9" t="s">
        <v>621</v>
      </c>
      <c r="L142" s="9"/>
      <c r="M142" s="9" t="s">
        <v>463</v>
      </c>
      <c r="N142" s="10">
        <v>44859</v>
      </c>
      <c r="O142" s="10">
        <v>44893</v>
      </c>
      <c r="P142" s="9" t="s">
        <v>903</v>
      </c>
      <c r="Q142" s="5" t="s">
        <v>1032</v>
      </c>
      <c r="R142" s="9">
        <v>0</v>
      </c>
      <c r="S142" s="9">
        <v>0</v>
      </c>
      <c r="T142" s="12" t="s">
        <v>905</v>
      </c>
      <c r="U142" s="12" t="s">
        <v>905</v>
      </c>
      <c r="V142" s="12" t="s">
        <v>905</v>
      </c>
      <c r="W142" s="9" t="s">
        <v>83</v>
      </c>
      <c r="X142" s="12" t="s">
        <v>1383</v>
      </c>
      <c r="Y142" s="9" t="s">
        <v>904</v>
      </c>
      <c r="Z142" s="10">
        <v>44926</v>
      </c>
      <c r="AA142" s="10">
        <v>44926</v>
      </c>
      <c r="AB142" s="13" t="s">
        <v>901</v>
      </c>
    </row>
    <row r="143" spans="1:28" x14ac:dyDescent="0.25">
      <c r="A143" s="9">
        <v>2022</v>
      </c>
      <c r="B143" s="10">
        <v>44835</v>
      </c>
      <c r="C143" s="10">
        <v>44926</v>
      </c>
      <c r="D143" s="9" t="s">
        <v>77</v>
      </c>
      <c r="E143" s="9" t="s">
        <v>123</v>
      </c>
      <c r="F143" s="9" t="s">
        <v>87</v>
      </c>
      <c r="G143" s="9" t="s">
        <v>107</v>
      </c>
      <c r="H143" s="9" t="s">
        <v>108</v>
      </c>
      <c r="I143" s="9" t="s">
        <v>80</v>
      </c>
      <c r="J143" s="9" t="s">
        <v>622</v>
      </c>
      <c r="K143" s="9" t="s">
        <v>623</v>
      </c>
      <c r="L143" s="9"/>
      <c r="M143" s="9" t="s">
        <v>463</v>
      </c>
      <c r="N143" s="10">
        <v>44859</v>
      </c>
      <c r="O143" s="10">
        <v>44893</v>
      </c>
      <c r="P143" s="9" t="s">
        <v>903</v>
      </c>
      <c r="Q143" s="5" t="s">
        <v>1046</v>
      </c>
      <c r="R143" s="9">
        <v>0</v>
      </c>
      <c r="S143" s="9">
        <v>0</v>
      </c>
      <c r="T143" s="12" t="s">
        <v>905</v>
      </c>
      <c r="U143" s="12" t="s">
        <v>905</v>
      </c>
      <c r="V143" s="12" t="s">
        <v>905</v>
      </c>
      <c r="W143" s="9" t="s">
        <v>83</v>
      </c>
      <c r="X143" s="12" t="s">
        <v>1383</v>
      </c>
      <c r="Y143" s="9" t="s">
        <v>904</v>
      </c>
      <c r="Z143" s="10">
        <v>44926</v>
      </c>
      <c r="AA143" s="10">
        <v>44926</v>
      </c>
      <c r="AB143" s="13" t="s">
        <v>901</v>
      </c>
    </row>
    <row r="144" spans="1:28" x14ac:dyDescent="0.25">
      <c r="A144" s="9">
        <v>2022</v>
      </c>
      <c r="B144" s="10">
        <v>44835</v>
      </c>
      <c r="C144" s="10">
        <v>44926</v>
      </c>
      <c r="D144" s="9" t="s">
        <v>77</v>
      </c>
      <c r="E144" s="9" t="s">
        <v>124</v>
      </c>
      <c r="F144" s="9" t="s">
        <v>87</v>
      </c>
      <c r="G144" s="9" t="s">
        <v>107</v>
      </c>
      <c r="H144" s="9" t="s">
        <v>108</v>
      </c>
      <c r="I144" s="9" t="s">
        <v>80</v>
      </c>
      <c r="J144" s="9" t="s">
        <v>624</v>
      </c>
      <c r="K144" s="9" t="s">
        <v>625</v>
      </c>
      <c r="L144" s="9" t="s">
        <v>626</v>
      </c>
      <c r="M144" s="9" t="s">
        <v>463</v>
      </c>
      <c r="N144" s="10">
        <v>44859</v>
      </c>
      <c r="O144" s="10">
        <v>44893</v>
      </c>
      <c r="P144" s="9" t="s">
        <v>903</v>
      </c>
      <c r="Q144" s="5" t="s">
        <v>1045</v>
      </c>
      <c r="R144" s="9">
        <v>0</v>
      </c>
      <c r="S144" s="9">
        <v>0</v>
      </c>
      <c r="T144" s="12" t="s">
        <v>905</v>
      </c>
      <c r="U144" s="12" t="s">
        <v>905</v>
      </c>
      <c r="V144" s="12" t="s">
        <v>905</v>
      </c>
      <c r="W144" s="9" t="s">
        <v>83</v>
      </c>
      <c r="X144" s="12" t="s">
        <v>1383</v>
      </c>
      <c r="Y144" s="9" t="s">
        <v>904</v>
      </c>
      <c r="Z144" s="10">
        <v>44926</v>
      </c>
      <c r="AA144" s="10">
        <v>44926</v>
      </c>
      <c r="AB144" s="13" t="s">
        <v>901</v>
      </c>
    </row>
    <row r="145" spans="1:28" x14ac:dyDescent="0.25">
      <c r="A145" s="9">
        <v>2022</v>
      </c>
      <c r="B145" s="10">
        <v>44835</v>
      </c>
      <c r="C145" s="10">
        <v>44926</v>
      </c>
      <c r="D145" s="9" t="s">
        <v>77</v>
      </c>
      <c r="E145" s="9" t="s">
        <v>125</v>
      </c>
      <c r="F145" s="9" t="s">
        <v>87</v>
      </c>
      <c r="G145" s="9" t="s">
        <v>107</v>
      </c>
      <c r="H145" s="9" t="s">
        <v>108</v>
      </c>
      <c r="I145" s="9" t="s">
        <v>80</v>
      </c>
      <c r="J145" s="9" t="s">
        <v>627</v>
      </c>
      <c r="K145" s="9" t="s">
        <v>547</v>
      </c>
      <c r="L145" s="9" t="s">
        <v>628</v>
      </c>
      <c r="M145" s="9" t="s">
        <v>463</v>
      </c>
      <c r="N145" s="10">
        <v>44859</v>
      </c>
      <c r="O145" s="10">
        <v>44893</v>
      </c>
      <c r="P145" s="9" t="s">
        <v>903</v>
      </c>
      <c r="Q145" s="5" t="s">
        <v>1047</v>
      </c>
      <c r="R145" s="9">
        <v>0</v>
      </c>
      <c r="S145" s="9">
        <v>0</v>
      </c>
      <c r="T145" s="12" t="s">
        <v>905</v>
      </c>
      <c r="U145" s="12" t="s">
        <v>905</v>
      </c>
      <c r="V145" s="12" t="s">
        <v>905</v>
      </c>
      <c r="W145" s="9" t="s">
        <v>83</v>
      </c>
      <c r="X145" s="12" t="s">
        <v>1383</v>
      </c>
      <c r="Y145" s="9" t="s">
        <v>904</v>
      </c>
      <c r="Z145" s="10">
        <v>44926</v>
      </c>
      <c r="AA145" s="10">
        <v>44926</v>
      </c>
      <c r="AB145" s="13" t="s">
        <v>901</v>
      </c>
    </row>
    <row r="146" spans="1:28" x14ac:dyDescent="0.25">
      <c r="A146" s="9">
        <v>2022</v>
      </c>
      <c r="B146" s="10">
        <v>44835</v>
      </c>
      <c r="C146" s="10">
        <v>44926</v>
      </c>
      <c r="D146" s="9" t="s">
        <v>77</v>
      </c>
      <c r="E146" s="9" t="s">
        <v>126</v>
      </c>
      <c r="F146" s="9" t="s">
        <v>87</v>
      </c>
      <c r="G146" s="9" t="s">
        <v>107</v>
      </c>
      <c r="H146" s="9" t="s">
        <v>108</v>
      </c>
      <c r="I146" s="9" t="s">
        <v>80</v>
      </c>
      <c r="J146" s="9" t="s">
        <v>606</v>
      </c>
      <c r="K146" s="9" t="s">
        <v>607</v>
      </c>
      <c r="L146" s="9" t="s">
        <v>608</v>
      </c>
      <c r="M146" s="9" t="s">
        <v>463</v>
      </c>
      <c r="N146" s="10">
        <v>44859</v>
      </c>
      <c r="O146" s="10">
        <v>44893</v>
      </c>
      <c r="P146" s="9" t="s">
        <v>903</v>
      </c>
      <c r="Q146" s="5" t="s">
        <v>1044</v>
      </c>
      <c r="R146" s="9">
        <v>0</v>
      </c>
      <c r="S146" s="9">
        <v>0</v>
      </c>
      <c r="T146" s="12" t="s">
        <v>905</v>
      </c>
      <c r="U146" s="12" t="s">
        <v>905</v>
      </c>
      <c r="V146" s="12" t="s">
        <v>905</v>
      </c>
      <c r="W146" s="9" t="s">
        <v>83</v>
      </c>
      <c r="X146" s="12" t="s">
        <v>1383</v>
      </c>
      <c r="Y146" s="9" t="s">
        <v>904</v>
      </c>
      <c r="Z146" s="10">
        <v>44926</v>
      </c>
      <c r="AA146" s="10">
        <v>44926</v>
      </c>
      <c r="AB146" s="13" t="s">
        <v>901</v>
      </c>
    </row>
    <row r="147" spans="1:28" x14ac:dyDescent="0.25">
      <c r="A147" s="9">
        <v>2022</v>
      </c>
      <c r="B147" s="10">
        <v>44835</v>
      </c>
      <c r="C147" s="10">
        <v>44926</v>
      </c>
      <c r="D147" s="9" t="s">
        <v>77</v>
      </c>
      <c r="E147" s="9" t="s">
        <v>127</v>
      </c>
      <c r="F147" s="9" t="s">
        <v>91</v>
      </c>
      <c r="G147" s="9" t="s">
        <v>107</v>
      </c>
      <c r="H147" s="9" t="s">
        <v>108</v>
      </c>
      <c r="I147" s="9" t="s">
        <v>80</v>
      </c>
      <c r="J147" s="9" t="s">
        <v>629</v>
      </c>
      <c r="K147" s="9" t="s">
        <v>475</v>
      </c>
      <c r="L147" s="9"/>
      <c r="M147" s="9" t="s">
        <v>463</v>
      </c>
      <c r="N147" s="10">
        <v>44859</v>
      </c>
      <c r="O147" s="10">
        <v>44893</v>
      </c>
      <c r="P147" s="9" t="s">
        <v>903</v>
      </c>
      <c r="Q147" s="5" t="s">
        <v>1050</v>
      </c>
      <c r="R147" s="9">
        <v>0</v>
      </c>
      <c r="S147" s="9">
        <v>0</v>
      </c>
      <c r="T147" s="12" t="s">
        <v>905</v>
      </c>
      <c r="U147" s="12" t="s">
        <v>905</v>
      </c>
      <c r="V147" s="12" t="s">
        <v>905</v>
      </c>
      <c r="W147" s="9" t="s">
        <v>83</v>
      </c>
      <c r="X147" s="12" t="s">
        <v>1383</v>
      </c>
      <c r="Y147" s="9" t="s">
        <v>904</v>
      </c>
      <c r="Z147" s="10">
        <v>44926</v>
      </c>
      <c r="AA147" s="10">
        <v>44926</v>
      </c>
      <c r="AB147" s="13" t="s">
        <v>901</v>
      </c>
    </row>
    <row r="148" spans="1:28" x14ac:dyDescent="0.25">
      <c r="A148" s="9">
        <v>2022</v>
      </c>
      <c r="B148" s="10">
        <v>44835</v>
      </c>
      <c r="C148" s="10">
        <v>44926</v>
      </c>
      <c r="D148" s="9" t="s">
        <v>77</v>
      </c>
      <c r="E148" s="9" t="s">
        <v>128</v>
      </c>
      <c r="F148" s="9" t="s">
        <v>87</v>
      </c>
      <c r="G148" s="9" t="s">
        <v>107</v>
      </c>
      <c r="H148" s="9" t="s">
        <v>108</v>
      </c>
      <c r="I148" s="9" t="s">
        <v>80</v>
      </c>
      <c r="J148" s="9" t="s">
        <v>606</v>
      </c>
      <c r="K148" s="9" t="s">
        <v>607</v>
      </c>
      <c r="L148" s="9" t="s">
        <v>608</v>
      </c>
      <c r="M148" s="9" t="s">
        <v>463</v>
      </c>
      <c r="N148" s="10">
        <v>44872</v>
      </c>
      <c r="O148" s="10">
        <v>44904</v>
      </c>
      <c r="P148" s="9" t="s">
        <v>903</v>
      </c>
      <c r="Q148" s="5" t="s">
        <v>1049</v>
      </c>
      <c r="R148" s="9">
        <v>0</v>
      </c>
      <c r="S148" s="9">
        <v>0</v>
      </c>
      <c r="T148" s="12" t="s">
        <v>905</v>
      </c>
      <c r="U148" s="12" t="s">
        <v>905</v>
      </c>
      <c r="V148" s="12" t="s">
        <v>905</v>
      </c>
      <c r="W148" s="9" t="s">
        <v>83</v>
      </c>
      <c r="X148" s="12" t="s">
        <v>1383</v>
      </c>
      <c r="Y148" s="9" t="s">
        <v>904</v>
      </c>
      <c r="Z148" s="10">
        <v>44926</v>
      </c>
      <c r="AA148" s="10">
        <v>44926</v>
      </c>
      <c r="AB148" s="13" t="s">
        <v>901</v>
      </c>
    </row>
    <row r="149" spans="1:28" x14ac:dyDescent="0.25">
      <c r="A149" s="9">
        <v>2022</v>
      </c>
      <c r="B149" s="10">
        <v>44835</v>
      </c>
      <c r="C149" s="10">
        <v>44926</v>
      </c>
      <c r="D149" s="9" t="s">
        <v>77</v>
      </c>
      <c r="E149" s="9" t="s">
        <v>129</v>
      </c>
      <c r="F149" s="9" t="s">
        <v>91</v>
      </c>
      <c r="G149" s="9" t="s">
        <v>107</v>
      </c>
      <c r="H149" s="9" t="s">
        <v>108</v>
      </c>
      <c r="I149" s="9" t="s">
        <v>80</v>
      </c>
      <c r="J149" s="9" t="s">
        <v>606</v>
      </c>
      <c r="K149" s="9" t="s">
        <v>607</v>
      </c>
      <c r="L149" s="9" t="s">
        <v>608</v>
      </c>
      <c r="M149" s="9" t="s">
        <v>463</v>
      </c>
      <c r="N149" s="10">
        <v>44860</v>
      </c>
      <c r="O149" s="10">
        <v>44894</v>
      </c>
      <c r="P149" s="9" t="s">
        <v>903</v>
      </c>
      <c r="Q149" s="5" t="s">
        <v>1052</v>
      </c>
      <c r="R149" s="9">
        <v>0</v>
      </c>
      <c r="S149" s="9">
        <v>0</v>
      </c>
      <c r="T149" s="12" t="s">
        <v>905</v>
      </c>
      <c r="U149" s="12" t="s">
        <v>905</v>
      </c>
      <c r="V149" s="12" t="s">
        <v>905</v>
      </c>
      <c r="W149" s="9" t="s">
        <v>83</v>
      </c>
      <c r="X149" s="12" t="s">
        <v>1383</v>
      </c>
      <c r="Y149" s="9" t="s">
        <v>904</v>
      </c>
      <c r="Z149" s="10">
        <v>44926</v>
      </c>
      <c r="AA149" s="10">
        <v>44926</v>
      </c>
      <c r="AB149" s="13" t="s">
        <v>901</v>
      </c>
    </row>
    <row r="150" spans="1:28" x14ac:dyDescent="0.25">
      <c r="A150" s="9">
        <v>2022</v>
      </c>
      <c r="B150" s="10">
        <v>44835</v>
      </c>
      <c r="C150" s="10">
        <v>44926</v>
      </c>
      <c r="D150" s="9" t="s">
        <v>77</v>
      </c>
      <c r="E150" s="9" t="s">
        <v>130</v>
      </c>
      <c r="F150" s="9" t="s">
        <v>87</v>
      </c>
      <c r="G150" s="9" t="s">
        <v>107</v>
      </c>
      <c r="H150" s="9" t="s">
        <v>108</v>
      </c>
      <c r="I150" s="9" t="s">
        <v>80</v>
      </c>
      <c r="J150" s="9" t="s">
        <v>606</v>
      </c>
      <c r="K150" s="9" t="s">
        <v>607</v>
      </c>
      <c r="L150" s="9" t="s">
        <v>608</v>
      </c>
      <c r="M150" s="9" t="s">
        <v>463</v>
      </c>
      <c r="N150" s="10">
        <v>44860</v>
      </c>
      <c r="O150" s="10">
        <v>44894</v>
      </c>
      <c r="P150" s="9" t="s">
        <v>903</v>
      </c>
      <c r="Q150" s="5" t="s">
        <v>1048</v>
      </c>
      <c r="R150" s="9">
        <v>0</v>
      </c>
      <c r="S150" s="9">
        <v>0</v>
      </c>
      <c r="T150" s="12" t="s">
        <v>905</v>
      </c>
      <c r="U150" s="12" t="s">
        <v>905</v>
      </c>
      <c r="V150" s="12" t="s">
        <v>905</v>
      </c>
      <c r="W150" s="9" t="s">
        <v>83</v>
      </c>
      <c r="X150" s="12" t="s">
        <v>1383</v>
      </c>
      <c r="Y150" s="9" t="s">
        <v>904</v>
      </c>
      <c r="Z150" s="10">
        <v>44926</v>
      </c>
      <c r="AA150" s="10">
        <v>44926</v>
      </c>
      <c r="AB150" s="13" t="s">
        <v>901</v>
      </c>
    </row>
    <row r="151" spans="1:28" x14ac:dyDescent="0.25">
      <c r="A151" s="9">
        <v>2022</v>
      </c>
      <c r="B151" s="10">
        <v>44835</v>
      </c>
      <c r="C151" s="10">
        <v>44926</v>
      </c>
      <c r="D151" s="9" t="s">
        <v>77</v>
      </c>
      <c r="E151" s="9" t="s">
        <v>131</v>
      </c>
      <c r="F151" s="9" t="s">
        <v>91</v>
      </c>
      <c r="G151" s="9" t="s">
        <v>107</v>
      </c>
      <c r="H151" s="9" t="s">
        <v>108</v>
      </c>
      <c r="I151" s="9" t="s">
        <v>80</v>
      </c>
      <c r="J151" s="9" t="s">
        <v>606</v>
      </c>
      <c r="K151" s="9" t="s">
        <v>607</v>
      </c>
      <c r="L151" s="9" t="s">
        <v>608</v>
      </c>
      <c r="M151" s="9" t="s">
        <v>463</v>
      </c>
      <c r="N151" s="10">
        <v>44860</v>
      </c>
      <c r="O151" s="10">
        <v>44894</v>
      </c>
      <c r="P151" s="9" t="s">
        <v>903</v>
      </c>
      <c r="Q151" s="5" t="s">
        <v>1053</v>
      </c>
      <c r="R151" s="9">
        <v>0</v>
      </c>
      <c r="S151" s="9">
        <v>0</v>
      </c>
      <c r="T151" s="12" t="s">
        <v>905</v>
      </c>
      <c r="U151" s="12" t="s">
        <v>905</v>
      </c>
      <c r="V151" s="12" t="s">
        <v>905</v>
      </c>
      <c r="W151" s="9" t="s">
        <v>83</v>
      </c>
      <c r="X151" s="12" t="s">
        <v>1383</v>
      </c>
      <c r="Y151" s="9" t="s">
        <v>904</v>
      </c>
      <c r="Z151" s="10">
        <v>44926</v>
      </c>
      <c r="AA151" s="10">
        <v>44926</v>
      </c>
      <c r="AB151" s="13" t="s">
        <v>901</v>
      </c>
    </row>
    <row r="152" spans="1:28" x14ac:dyDescent="0.25">
      <c r="A152" s="9">
        <v>2022</v>
      </c>
      <c r="B152" s="10">
        <v>44835</v>
      </c>
      <c r="C152" s="10">
        <v>44926</v>
      </c>
      <c r="D152" s="9" t="s">
        <v>77</v>
      </c>
      <c r="E152" s="9" t="s">
        <v>132</v>
      </c>
      <c r="F152" s="9" t="s">
        <v>87</v>
      </c>
      <c r="G152" s="9" t="s">
        <v>107</v>
      </c>
      <c r="H152" s="9" t="s">
        <v>108</v>
      </c>
      <c r="I152" s="9" t="s">
        <v>80</v>
      </c>
      <c r="J152" s="9" t="s">
        <v>630</v>
      </c>
      <c r="K152" s="9" t="s">
        <v>631</v>
      </c>
      <c r="L152" s="9" t="s">
        <v>632</v>
      </c>
      <c r="M152" s="9" t="s">
        <v>463</v>
      </c>
      <c r="N152" s="10">
        <v>44860</v>
      </c>
      <c r="O152" s="10">
        <v>44894</v>
      </c>
      <c r="P152" s="9" t="s">
        <v>903</v>
      </c>
      <c r="Q152" s="5" t="s">
        <v>1051</v>
      </c>
      <c r="R152" s="9">
        <v>0</v>
      </c>
      <c r="S152" s="9">
        <v>0</v>
      </c>
      <c r="T152" s="12" t="s">
        <v>905</v>
      </c>
      <c r="U152" s="12" t="s">
        <v>905</v>
      </c>
      <c r="V152" s="12" t="s">
        <v>905</v>
      </c>
      <c r="W152" s="9" t="s">
        <v>83</v>
      </c>
      <c r="X152" s="12" t="s">
        <v>1383</v>
      </c>
      <c r="Y152" s="9" t="s">
        <v>904</v>
      </c>
      <c r="Z152" s="10">
        <v>44926</v>
      </c>
      <c r="AA152" s="10">
        <v>44926</v>
      </c>
      <c r="AB152" s="13" t="s">
        <v>901</v>
      </c>
    </row>
    <row r="153" spans="1:28" x14ac:dyDescent="0.25">
      <c r="A153" s="9">
        <v>2022</v>
      </c>
      <c r="B153" s="10">
        <v>44835</v>
      </c>
      <c r="C153" s="10">
        <v>44926</v>
      </c>
      <c r="D153" s="9" t="s">
        <v>77</v>
      </c>
      <c r="E153" s="9" t="s">
        <v>133</v>
      </c>
      <c r="F153" s="9" t="s">
        <v>87</v>
      </c>
      <c r="G153" s="9" t="s">
        <v>107</v>
      </c>
      <c r="H153" s="9" t="s">
        <v>108</v>
      </c>
      <c r="I153" s="9" t="s">
        <v>80</v>
      </c>
      <c r="J153" s="9" t="s">
        <v>633</v>
      </c>
      <c r="K153" s="9" t="s">
        <v>634</v>
      </c>
      <c r="L153" s="9"/>
      <c r="M153" s="9" t="s">
        <v>463</v>
      </c>
      <c r="N153" s="10">
        <v>44860</v>
      </c>
      <c r="O153" s="10">
        <v>44894</v>
      </c>
      <c r="P153" s="9" t="s">
        <v>903</v>
      </c>
      <c r="Q153" s="5" t="s">
        <v>1021</v>
      </c>
      <c r="R153" s="9">
        <v>0</v>
      </c>
      <c r="S153" s="9">
        <v>0</v>
      </c>
      <c r="T153" s="12" t="s">
        <v>905</v>
      </c>
      <c r="U153" s="12" t="s">
        <v>905</v>
      </c>
      <c r="V153" s="12" t="s">
        <v>905</v>
      </c>
      <c r="W153" s="9" t="s">
        <v>83</v>
      </c>
      <c r="X153" s="12" t="s">
        <v>1383</v>
      </c>
      <c r="Y153" s="9" t="s">
        <v>904</v>
      </c>
      <c r="Z153" s="10">
        <v>44926</v>
      </c>
      <c r="AA153" s="10">
        <v>44926</v>
      </c>
      <c r="AB153" s="13" t="s">
        <v>901</v>
      </c>
    </row>
    <row r="154" spans="1:28" x14ac:dyDescent="0.25">
      <c r="A154" s="9">
        <v>2022</v>
      </c>
      <c r="B154" s="10">
        <v>44835</v>
      </c>
      <c r="C154" s="10">
        <v>44926</v>
      </c>
      <c r="D154" s="9" t="s">
        <v>77</v>
      </c>
      <c r="E154" s="9" t="s">
        <v>134</v>
      </c>
      <c r="F154" s="9" t="s">
        <v>87</v>
      </c>
      <c r="G154" s="9" t="s">
        <v>107</v>
      </c>
      <c r="H154" s="9" t="s">
        <v>108</v>
      </c>
      <c r="I154" s="9" t="s">
        <v>80</v>
      </c>
      <c r="J154" s="9" t="s">
        <v>635</v>
      </c>
      <c r="K154" s="9" t="s">
        <v>636</v>
      </c>
      <c r="L154" s="9" t="s">
        <v>637</v>
      </c>
      <c r="M154" s="9" t="s">
        <v>463</v>
      </c>
      <c r="N154" s="10">
        <v>44860</v>
      </c>
      <c r="O154" s="10">
        <v>44894</v>
      </c>
      <c r="P154" s="9" t="s">
        <v>903</v>
      </c>
      <c r="Q154" s="5" t="s">
        <v>1063</v>
      </c>
      <c r="R154" s="9">
        <v>0</v>
      </c>
      <c r="S154" s="9">
        <v>0</v>
      </c>
      <c r="T154" s="12" t="s">
        <v>905</v>
      </c>
      <c r="U154" s="12" t="s">
        <v>905</v>
      </c>
      <c r="V154" s="12" t="s">
        <v>905</v>
      </c>
      <c r="W154" s="9" t="s">
        <v>83</v>
      </c>
      <c r="X154" s="12" t="s">
        <v>1383</v>
      </c>
      <c r="Y154" s="9" t="s">
        <v>904</v>
      </c>
      <c r="Z154" s="10">
        <v>44926</v>
      </c>
      <c r="AA154" s="10">
        <v>44926</v>
      </c>
      <c r="AB154" s="13" t="s">
        <v>901</v>
      </c>
    </row>
    <row r="155" spans="1:28" x14ac:dyDescent="0.25">
      <c r="A155" s="9">
        <v>2022</v>
      </c>
      <c r="B155" s="10">
        <v>44835</v>
      </c>
      <c r="C155" s="10">
        <v>44926</v>
      </c>
      <c r="D155" s="9" t="s">
        <v>77</v>
      </c>
      <c r="E155" s="9" t="s">
        <v>135</v>
      </c>
      <c r="F155" s="9" t="s">
        <v>87</v>
      </c>
      <c r="G155" s="9" t="s">
        <v>107</v>
      </c>
      <c r="H155" s="9" t="s">
        <v>108</v>
      </c>
      <c r="I155" s="9" t="s">
        <v>80</v>
      </c>
      <c r="J155" s="9" t="s">
        <v>573</v>
      </c>
      <c r="K155" s="9" t="s">
        <v>638</v>
      </c>
      <c r="L155" s="9"/>
      <c r="M155" s="9" t="s">
        <v>463</v>
      </c>
      <c r="N155" s="10">
        <v>44860</v>
      </c>
      <c r="O155" s="10">
        <v>44894</v>
      </c>
      <c r="P155" s="9" t="s">
        <v>903</v>
      </c>
      <c r="Q155" s="5" t="s">
        <v>1062</v>
      </c>
      <c r="R155" s="9">
        <v>0</v>
      </c>
      <c r="S155" s="9">
        <v>0</v>
      </c>
      <c r="T155" s="12" t="s">
        <v>905</v>
      </c>
      <c r="U155" s="12" t="s">
        <v>905</v>
      </c>
      <c r="V155" s="12" t="s">
        <v>905</v>
      </c>
      <c r="W155" s="9" t="s">
        <v>83</v>
      </c>
      <c r="X155" s="12" t="s">
        <v>1383</v>
      </c>
      <c r="Y155" s="9" t="s">
        <v>904</v>
      </c>
      <c r="Z155" s="10">
        <v>44926</v>
      </c>
      <c r="AA155" s="10">
        <v>44926</v>
      </c>
      <c r="AB155" s="13" t="s">
        <v>901</v>
      </c>
    </row>
    <row r="156" spans="1:28" x14ac:dyDescent="0.25">
      <c r="A156" s="9">
        <v>2022</v>
      </c>
      <c r="B156" s="10">
        <v>44835</v>
      </c>
      <c r="C156" s="10">
        <v>44926</v>
      </c>
      <c r="D156" s="9" t="s">
        <v>77</v>
      </c>
      <c r="E156" s="9" t="s">
        <v>136</v>
      </c>
      <c r="F156" s="9" t="s">
        <v>87</v>
      </c>
      <c r="G156" s="9" t="s">
        <v>107</v>
      </c>
      <c r="H156" s="9" t="s">
        <v>108</v>
      </c>
      <c r="I156" s="9" t="s">
        <v>80</v>
      </c>
      <c r="J156" s="9" t="s">
        <v>606</v>
      </c>
      <c r="K156" s="9" t="s">
        <v>607</v>
      </c>
      <c r="L156" s="9" t="s">
        <v>608</v>
      </c>
      <c r="M156" s="9" t="s">
        <v>463</v>
      </c>
      <c r="N156" s="10">
        <v>44860</v>
      </c>
      <c r="O156" s="10">
        <v>44894</v>
      </c>
      <c r="P156" s="9" t="s">
        <v>903</v>
      </c>
      <c r="Q156" s="5" t="s">
        <v>1056</v>
      </c>
      <c r="R156" s="9">
        <v>0</v>
      </c>
      <c r="S156" s="9">
        <v>0</v>
      </c>
      <c r="T156" s="12" t="s">
        <v>905</v>
      </c>
      <c r="U156" s="12" t="s">
        <v>905</v>
      </c>
      <c r="V156" s="12" t="s">
        <v>905</v>
      </c>
      <c r="W156" s="9" t="s">
        <v>83</v>
      </c>
      <c r="X156" s="12" t="s">
        <v>1383</v>
      </c>
      <c r="Y156" s="9" t="s">
        <v>904</v>
      </c>
      <c r="Z156" s="10">
        <v>44926</v>
      </c>
      <c r="AA156" s="10">
        <v>44926</v>
      </c>
      <c r="AB156" s="13" t="s">
        <v>901</v>
      </c>
    </row>
    <row r="157" spans="1:28" x14ac:dyDescent="0.25">
      <c r="A157" s="9">
        <v>2022</v>
      </c>
      <c r="B157" s="10">
        <v>44835</v>
      </c>
      <c r="C157" s="10">
        <v>44926</v>
      </c>
      <c r="D157" s="9" t="s">
        <v>77</v>
      </c>
      <c r="E157" s="9" t="s">
        <v>137</v>
      </c>
      <c r="F157" s="9" t="s">
        <v>87</v>
      </c>
      <c r="G157" s="9" t="s">
        <v>107</v>
      </c>
      <c r="H157" s="9" t="s">
        <v>108</v>
      </c>
      <c r="I157" s="9" t="s">
        <v>80</v>
      </c>
      <c r="J157" s="9" t="s">
        <v>639</v>
      </c>
      <c r="K157" s="9" t="s">
        <v>505</v>
      </c>
      <c r="L157" s="9" t="s">
        <v>545</v>
      </c>
      <c r="M157" s="9" t="s">
        <v>463</v>
      </c>
      <c r="N157" s="10">
        <v>44860</v>
      </c>
      <c r="O157" s="10">
        <v>44894</v>
      </c>
      <c r="P157" s="9" t="s">
        <v>903</v>
      </c>
      <c r="Q157" s="5" t="s">
        <v>1061</v>
      </c>
      <c r="R157" s="9">
        <v>0</v>
      </c>
      <c r="S157" s="9">
        <v>0</v>
      </c>
      <c r="T157" s="12" t="s">
        <v>905</v>
      </c>
      <c r="U157" s="12" t="s">
        <v>905</v>
      </c>
      <c r="V157" s="12" t="s">
        <v>905</v>
      </c>
      <c r="W157" s="9" t="s">
        <v>83</v>
      </c>
      <c r="X157" s="12" t="s">
        <v>1383</v>
      </c>
      <c r="Y157" s="9" t="s">
        <v>904</v>
      </c>
      <c r="Z157" s="10">
        <v>44926</v>
      </c>
      <c r="AA157" s="10">
        <v>44926</v>
      </c>
      <c r="AB157" s="13" t="s">
        <v>901</v>
      </c>
    </row>
    <row r="158" spans="1:28" x14ac:dyDescent="0.25">
      <c r="A158" s="9">
        <v>2022</v>
      </c>
      <c r="B158" s="10">
        <v>44835</v>
      </c>
      <c r="C158" s="10">
        <v>44926</v>
      </c>
      <c r="D158" s="9" t="s">
        <v>77</v>
      </c>
      <c r="E158" s="9" t="s">
        <v>138</v>
      </c>
      <c r="F158" s="9" t="s">
        <v>87</v>
      </c>
      <c r="G158" s="9" t="s">
        <v>107</v>
      </c>
      <c r="H158" s="9" t="s">
        <v>108</v>
      </c>
      <c r="I158" s="9" t="s">
        <v>80</v>
      </c>
      <c r="J158" s="9" t="s">
        <v>640</v>
      </c>
      <c r="K158" s="9" t="s">
        <v>641</v>
      </c>
      <c r="L158" s="9" t="s">
        <v>605</v>
      </c>
      <c r="M158" s="9" t="s">
        <v>463</v>
      </c>
      <c r="N158" s="10">
        <v>44860</v>
      </c>
      <c r="O158" s="10">
        <v>44894</v>
      </c>
      <c r="P158" s="9" t="s">
        <v>903</v>
      </c>
      <c r="Q158" s="5" t="s">
        <v>1055</v>
      </c>
      <c r="R158" s="9">
        <v>0</v>
      </c>
      <c r="S158" s="9">
        <v>0</v>
      </c>
      <c r="T158" s="12" t="s">
        <v>905</v>
      </c>
      <c r="U158" s="12" t="s">
        <v>905</v>
      </c>
      <c r="V158" s="12" t="s">
        <v>905</v>
      </c>
      <c r="W158" s="9" t="s">
        <v>83</v>
      </c>
      <c r="X158" s="12" t="s">
        <v>1383</v>
      </c>
      <c r="Y158" s="9" t="s">
        <v>904</v>
      </c>
      <c r="Z158" s="10">
        <v>44926</v>
      </c>
      <c r="AA158" s="10">
        <v>44926</v>
      </c>
      <c r="AB158" s="13" t="s">
        <v>901</v>
      </c>
    </row>
    <row r="159" spans="1:28" x14ac:dyDescent="0.25">
      <c r="A159" s="9">
        <v>2022</v>
      </c>
      <c r="B159" s="10">
        <v>44835</v>
      </c>
      <c r="C159" s="10">
        <v>44926</v>
      </c>
      <c r="D159" s="9" t="s">
        <v>77</v>
      </c>
      <c r="E159" s="9" t="s">
        <v>139</v>
      </c>
      <c r="F159" s="9" t="s">
        <v>87</v>
      </c>
      <c r="G159" s="9" t="s">
        <v>107</v>
      </c>
      <c r="H159" s="9" t="s">
        <v>108</v>
      </c>
      <c r="I159" s="9" t="s">
        <v>80</v>
      </c>
      <c r="J159" s="9" t="s">
        <v>606</v>
      </c>
      <c r="K159" s="9" t="s">
        <v>607</v>
      </c>
      <c r="L159" s="9" t="s">
        <v>608</v>
      </c>
      <c r="M159" s="9" t="s">
        <v>463</v>
      </c>
      <c r="N159" s="10">
        <v>44860</v>
      </c>
      <c r="O159" s="10">
        <v>44894</v>
      </c>
      <c r="P159" s="9" t="s">
        <v>903</v>
      </c>
      <c r="Q159" s="5" t="s">
        <v>1060</v>
      </c>
      <c r="R159" s="9">
        <v>0</v>
      </c>
      <c r="S159" s="9">
        <v>0</v>
      </c>
      <c r="T159" s="12" t="s">
        <v>905</v>
      </c>
      <c r="U159" s="12" t="s">
        <v>905</v>
      </c>
      <c r="V159" s="12" t="s">
        <v>905</v>
      </c>
      <c r="W159" s="9" t="s">
        <v>83</v>
      </c>
      <c r="X159" s="12" t="s">
        <v>1383</v>
      </c>
      <c r="Y159" s="9" t="s">
        <v>904</v>
      </c>
      <c r="Z159" s="10">
        <v>44926</v>
      </c>
      <c r="AA159" s="10">
        <v>44926</v>
      </c>
      <c r="AB159" s="13" t="s">
        <v>901</v>
      </c>
    </row>
    <row r="160" spans="1:28" x14ac:dyDescent="0.25">
      <c r="A160" s="9">
        <v>2022</v>
      </c>
      <c r="B160" s="10">
        <v>44835</v>
      </c>
      <c r="C160" s="10">
        <v>44926</v>
      </c>
      <c r="D160" s="9" t="s">
        <v>77</v>
      </c>
      <c r="E160" s="9" t="s">
        <v>140</v>
      </c>
      <c r="F160" s="9" t="s">
        <v>91</v>
      </c>
      <c r="G160" s="9" t="s">
        <v>107</v>
      </c>
      <c r="H160" s="9" t="s">
        <v>108</v>
      </c>
      <c r="I160" s="9" t="s">
        <v>80</v>
      </c>
      <c r="J160" s="9" t="s">
        <v>642</v>
      </c>
      <c r="K160" s="9" t="s">
        <v>643</v>
      </c>
      <c r="L160" s="9"/>
      <c r="M160" s="9" t="s">
        <v>463</v>
      </c>
      <c r="N160" s="10">
        <v>44860</v>
      </c>
      <c r="O160" s="10">
        <v>44894</v>
      </c>
      <c r="P160" s="9" t="s">
        <v>903</v>
      </c>
      <c r="Q160" s="5" t="s">
        <v>1054</v>
      </c>
      <c r="R160" s="9">
        <v>0</v>
      </c>
      <c r="S160" s="9">
        <v>0</v>
      </c>
      <c r="T160" s="12" t="s">
        <v>905</v>
      </c>
      <c r="U160" s="12" t="s">
        <v>905</v>
      </c>
      <c r="V160" s="12" t="s">
        <v>905</v>
      </c>
      <c r="W160" s="9" t="s">
        <v>83</v>
      </c>
      <c r="X160" s="12" t="s">
        <v>1383</v>
      </c>
      <c r="Y160" s="9" t="s">
        <v>904</v>
      </c>
      <c r="Z160" s="10">
        <v>44926</v>
      </c>
      <c r="AA160" s="10">
        <v>44926</v>
      </c>
      <c r="AB160" s="13" t="s">
        <v>901</v>
      </c>
    </row>
    <row r="161" spans="1:28" x14ac:dyDescent="0.25">
      <c r="A161" s="9">
        <v>2022</v>
      </c>
      <c r="B161" s="10">
        <v>44835</v>
      </c>
      <c r="C161" s="10">
        <v>44926</v>
      </c>
      <c r="D161" s="9" t="s">
        <v>77</v>
      </c>
      <c r="E161" s="9" t="s">
        <v>141</v>
      </c>
      <c r="F161" s="9" t="s">
        <v>87</v>
      </c>
      <c r="G161" s="9" t="s">
        <v>107</v>
      </c>
      <c r="H161" s="9" t="s">
        <v>108</v>
      </c>
      <c r="I161" s="9" t="s">
        <v>80</v>
      </c>
      <c r="J161" s="9" t="s">
        <v>606</v>
      </c>
      <c r="K161" s="9" t="s">
        <v>607</v>
      </c>
      <c r="L161" s="9" t="s">
        <v>608</v>
      </c>
      <c r="M161" s="9" t="s">
        <v>463</v>
      </c>
      <c r="N161" s="10">
        <v>44860</v>
      </c>
      <c r="O161" s="10">
        <v>44894</v>
      </c>
      <c r="P161" s="9" t="s">
        <v>903</v>
      </c>
      <c r="Q161" s="5" t="s">
        <v>1059</v>
      </c>
      <c r="R161" s="9">
        <v>0</v>
      </c>
      <c r="S161" s="9">
        <v>0</v>
      </c>
      <c r="T161" s="12" t="s">
        <v>905</v>
      </c>
      <c r="U161" s="12" t="s">
        <v>905</v>
      </c>
      <c r="V161" s="12" t="s">
        <v>905</v>
      </c>
      <c r="W161" s="9" t="s">
        <v>83</v>
      </c>
      <c r="X161" s="12" t="s">
        <v>1383</v>
      </c>
      <c r="Y161" s="9" t="s">
        <v>904</v>
      </c>
      <c r="Z161" s="10">
        <v>44926</v>
      </c>
      <c r="AA161" s="10">
        <v>44926</v>
      </c>
      <c r="AB161" s="13" t="s">
        <v>901</v>
      </c>
    </row>
    <row r="162" spans="1:28" x14ac:dyDescent="0.25">
      <c r="A162" s="9">
        <v>2022</v>
      </c>
      <c r="B162" s="10">
        <v>44835</v>
      </c>
      <c r="C162" s="10">
        <v>44926</v>
      </c>
      <c r="D162" s="9" t="s">
        <v>77</v>
      </c>
      <c r="E162" s="9" t="s">
        <v>142</v>
      </c>
      <c r="F162" s="9" t="s">
        <v>87</v>
      </c>
      <c r="G162" s="9" t="s">
        <v>107</v>
      </c>
      <c r="H162" s="9" t="s">
        <v>108</v>
      </c>
      <c r="I162" s="9" t="s">
        <v>80</v>
      </c>
      <c r="J162" s="9" t="s">
        <v>540</v>
      </c>
      <c r="K162" s="9" t="s">
        <v>505</v>
      </c>
      <c r="L162" s="9"/>
      <c r="M162" s="9" t="s">
        <v>463</v>
      </c>
      <c r="N162" s="10">
        <v>44860</v>
      </c>
      <c r="O162" s="10">
        <v>44894</v>
      </c>
      <c r="P162" s="9" t="s">
        <v>903</v>
      </c>
      <c r="Q162" s="5" t="s">
        <v>1057</v>
      </c>
      <c r="R162" s="9">
        <v>0</v>
      </c>
      <c r="S162" s="9">
        <v>0</v>
      </c>
      <c r="T162" s="12" t="s">
        <v>905</v>
      </c>
      <c r="U162" s="12" t="s">
        <v>905</v>
      </c>
      <c r="V162" s="12" t="s">
        <v>905</v>
      </c>
      <c r="W162" s="9" t="s">
        <v>83</v>
      </c>
      <c r="X162" s="12" t="s">
        <v>1383</v>
      </c>
      <c r="Y162" s="9" t="s">
        <v>904</v>
      </c>
      <c r="Z162" s="10">
        <v>44926</v>
      </c>
      <c r="AA162" s="10">
        <v>44926</v>
      </c>
      <c r="AB162" s="13" t="s">
        <v>901</v>
      </c>
    </row>
    <row r="163" spans="1:28" x14ac:dyDescent="0.25">
      <c r="A163" s="9">
        <v>2022</v>
      </c>
      <c r="B163" s="10">
        <v>44835</v>
      </c>
      <c r="C163" s="10">
        <v>44926</v>
      </c>
      <c r="D163" s="9" t="s">
        <v>77</v>
      </c>
      <c r="E163" s="9" t="s">
        <v>143</v>
      </c>
      <c r="F163" s="9" t="s">
        <v>91</v>
      </c>
      <c r="G163" s="9" t="s">
        <v>107</v>
      </c>
      <c r="H163" s="9" t="s">
        <v>108</v>
      </c>
      <c r="I163" s="9" t="s">
        <v>80</v>
      </c>
      <c r="J163" s="9" t="s">
        <v>606</v>
      </c>
      <c r="K163" s="9" t="s">
        <v>607</v>
      </c>
      <c r="L163" s="9" t="s">
        <v>608</v>
      </c>
      <c r="M163" s="9" t="s">
        <v>463</v>
      </c>
      <c r="N163" s="10">
        <v>44860</v>
      </c>
      <c r="O163" s="10">
        <v>44894</v>
      </c>
      <c r="P163" s="9" t="s">
        <v>903</v>
      </c>
      <c r="Q163" s="5" t="s">
        <v>1066</v>
      </c>
      <c r="R163" s="9">
        <v>0</v>
      </c>
      <c r="S163" s="9">
        <v>0</v>
      </c>
      <c r="T163" s="12" t="s">
        <v>905</v>
      </c>
      <c r="U163" s="12" t="s">
        <v>905</v>
      </c>
      <c r="V163" s="12" t="s">
        <v>905</v>
      </c>
      <c r="W163" s="9" t="s">
        <v>83</v>
      </c>
      <c r="X163" s="12" t="s">
        <v>1383</v>
      </c>
      <c r="Y163" s="9" t="s">
        <v>904</v>
      </c>
      <c r="Z163" s="10">
        <v>44926</v>
      </c>
      <c r="AA163" s="10">
        <v>44926</v>
      </c>
      <c r="AB163" s="13" t="s">
        <v>901</v>
      </c>
    </row>
    <row r="164" spans="1:28" x14ac:dyDescent="0.25">
      <c r="A164" s="9">
        <v>2022</v>
      </c>
      <c r="B164" s="10">
        <v>44835</v>
      </c>
      <c r="C164" s="10">
        <v>44926</v>
      </c>
      <c r="D164" s="9" t="s">
        <v>77</v>
      </c>
      <c r="E164" s="9" t="s">
        <v>144</v>
      </c>
      <c r="F164" s="9" t="s">
        <v>96</v>
      </c>
      <c r="G164" s="9" t="s">
        <v>107</v>
      </c>
      <c r="H164" s="9" t="s">
        <v>108</v>
      </c>
      <c r="I164" s="9" t="s">
        <v>80</v>
      </c>
      <c r="J164" s="9" t="s">
        <v>644</v>
      </c>
      <c r="K164" s="9" t="s">
        <v>645</v>
      </c>
      <c r="L164" s="9" t="s">
        <v>646</v>
      </c>
      <c r="M164" s="9" t="s">
        <v>463</v>
      </c>
      <c r="N164" s="10">
        <v>44860</v>
      </c>
      <c r="O164" s="10">
        <v>44894</v>
      </c>
      <c r="P164" s="9" t="s">
        <v>903</v>
      </c>
      <c r="Q164" s="5" t="s">
        <v>1058</v>
      </c>
      <c r="R164" s="9">
        <v>0</v>
      </c>
      <c r="S164" s="9">
        <v>0</v>
      </c>
      <c r="T164" s="12" t="s">
        <v>905</v>
      </c>
      <c r="U164" s="12" t="s">
        <v>905</v>
      </c>
      <c r="V164" s="12" t="s">
        <v>905</v>
      </c>
      <c r="W164" s="9" t="s">
        <v>83</v>
      </c>
      <c r="X164" s="12" t="s">
        <v>1383</v>
      </c>
      <c r="Y164" s="9" t="s">
        <v>904</v>
      </c>
      <c r="Z164" s="10">
        <v>44926</v>
      </c>
      <c r="AA164" s="10">
        <v>44926</v>
      </c>
      <c r="AB164" s="13" t="s">
        <v>901</v>
      </c>
    </row>
    <row r="165" spans="1:28" x14ac:dyDescent="0.25">
      <c r="A165" s="9">
        <v>2022</v>
      </c>
      <c r="B165" s="10">
        <v>44835</v>
      </c>
      <c r="C165" s="10">
        <v>44926</v>
      </c>
      <c r="D165" s="9" t="s">
        <v>77</v>
      </c>
      <c r="E165" s="9" t="s">
        <v>145</v>
      </c>
      <c r="F165" s="9" t="s">
        <v>87</v>
      </c>
      <c r="G165" s="9" t="s">
        <v>107</v>
      </c>
      <c r="H165" s="9" t="s">
        <v>108</v>
      </c>
      <c r="I165" s="9" t="s">
        <v>80</v>
      </c>
      <c r="J165" s="9" t="s">
        <v>647</v>
      </c>
      <c r="K165" s="9" t="s">
        <v>580</v>
      </c>
      <c r="L165" s="9" t="s">
        <v>632</v>
      </c>
      <c r="M165" s="9" t="s">
        <v>463</v>
      </c>
      <c r="N165" s="10">
        <v>44860</v>
      </c>
      <c r="O165" s="10">
        <v>44894</v>
      </c>
      <c r="P165" s="9" t="s">
        <v>903</v>
      </c>
      <c r="Q165" s="5" t="s">
        <v>1065</v>
      </c>
      <c r="R165" s="9">
        <v>0</v>
      </c>
      <c r="S165" s="9">
        <v>0</v>
      </c>
      <c r="T165" s="12" t="s">
        <v>905</v>
      </c>
      <c r="U165" s="12" t="s">
        <v>905</v>
      </c>
      <c r="V165" s="12" t="s">
        <v>905</v>
      </c>
      <c r="W165" s="9" t="s">
        <v>83</v>
      </c>
      <c r="X165" s="12" t="s">
        <v>1383</v>
      </c>
      <c r="Y165" s="9" t="s">
        <v>904</v>
      </c>
      <c r="Z165" s="10">
        <v>44926</v>
      </c>
      <c r="AA165" s="10">
        <v>44926</v>
      </c>
      <c r="AB165" s="13" t="s">
        <v>901</v>
      </c>
    </row>
    <row r="166" spans="1:28" x14ac:dyDescent="0.25">
      <c r="A166" s="9">
        <v>2022</v>
      </c>
      <c r="B166" s="10">
        <v>44835</v>
      </c>
      <c r="C166" s="10">
        <v>44926</v>
      </c>
      <c r="D166" s="9" t="s">
        <v>77</v>
      </c>
      <c r="E166" s="9" t="s">
        <v>146</v>
      </c>
      <c r="F166" s="9" t="s">
        <v>96</v>
      </c>
      <c r="G166" s="9" t="s">
        <v>107</v>
      </c>
      <c r="H166" s="9" t="s">
        <v>108</v>
      </c>
      <c r="I166" s="9" t="s">
        <v>80</v>
      </c>
      <c r="J166" s="9" t="s">
        <v>648</v>
      </c>
      <c r="K166" s="9" t="s">
        <v>602</v>
      </c>
      <c r="L166" s="9"/>
      <c r="M166" s="9" t="s">
        <v>463</v>
      </c>
      <c r="N166" s="10">
        <v>44860</v>
      </c>
      <c r="O166" s="10">
        <v>44894</v>
      </c>
      <c r="P166" s="9" t="s">
        <v>903</v>
      </c>
      <c r="Q166" s="5" t="s">
        <v>1043</v>
      </c>
      <c r="R166" s="9">
        <v>0</v>
      </c>
      <c r="S166" s="9">
        <v>0</v>
      </c>
      <c r="T166" s="12" t="s">
        <v>905</v>
      </c>
      <c r="U166" s="12" t="s">
        <v>905</v>
      </c>
      <c r="V166" s="12" t="s">
        <v>905</v>
      </c>
      <c r="W166" s="9" t="s">
        <v>83</v>
      </c>
      <c r="X166" s="12" t="s">
        <v>1383</v>
      </c>
      <c r="Y166" s="9" t="s">
        <v>904</v>
      </c>
      <c r="Z166" s="10">
        <v>44926</v>
      </c>
      <c r="AA166" s="10">
        <v>44926</v>
      </c>
      <c r="AB166" s="13" t="s">
        <v>901</v>
      </c>
    </row>
    <row r="167" spans="1:28" x14ac:dyDescent="0.25">
      <c r="A167" s="9">
        <v>2022</v>
      </c>
      <c r="B167" s="10">
        <v>44835</v>
      </c>
      <c r="C167" s="10">
        <v>44926</v>
      </c>
      <c r="D167" s="9" t="s">
        <v>77</v>
      </c>
      <c r="E167" s="9" t="s">
        <v>147</v>
      </c>
      <c r="F167" s="9" t="s">
        <v>87</v>
      </c>
      <c r="G167" s="9" t="s">
        <v>107</v>
      </c>
      <c r="H167" s="9" t="s">
        <v>108</v>
      </c>
      <c r="I167" s="9" t="s">
        <v>80</v>
      </c>
      <c r="J167" s="9" t="s">
        <v>649</v>
      </c>
      <c r="K167" s="9" t="s">
        <v>650</v>
      </c>
      <c r="L167" s="9" t="s">
        <v>651</v>
      </c>
      <c r="M167" s="9" t="s">
        <v>463</v>
      </c>
      <c r="N167" s="10">
        <v>44860</v>
      </c>
      <c r="O167" s="10">
        <v>44894</v>
      </c>
      <c r="P167" s="9" t="s">
        <v>903</v>
      </c>
      <c r="Q167" s="5" t="s">
        <v>1067</v>
      </c>
      <c r="R167" s="9">
        <v>0</v>
      </c>
      <c r="S167" s="9">
        <v>0</v>
      </c>
      <c r="T167" s="12" t="s">
        <v>905</v>
      </c>
      <c r="U167" s="12" t="s">
        <v>905</v>
      </c>
      <c r="V167" s="12" t="s">
        <v>905</v>
      </c>
      <c r="W167" s="9" t="s">
        <v>83</v>
      </c>
      <c r="X167" s="12" t="s">
        <v>1383</v>
      </c>
      <c r="Y167" s="9" t="s">
        <v>904</v>
      </c>
      <c r="Z167" s="10">
        <v>44926</v>
      </c>
      <c r="AA167" s="10">
        <v>44926</v>
      </c>
      <c r="AB167" s="13" t="s">
        <v>901</v>
      </c>
    </row>
    <row r="168" spans="1:28" x14ac:dyDescent="0.25">
      <c r="A168" s="9">
        <v>2022</v>
      </c>
      <c r="B168" s="10">
        <v>44835</v>
      </c>
      <c r="C168" s="10">
        <v>44926</v>
      </c>
      <c r="D168" s="9" t="s">
        <v>77</v>
      </c>
      <c r="E168" s="9" t="s">
        <v>148</v>
      </c>
      <c r="F168" s="9" t="s">
        <v>87</v>
      </c>
      <c r="G168" s="9" t="s">
        <v>107</v>
      </c>
      <c r="H168" s="9" t="s">
        <v>108</v>
      </c>
      <c r="I168" s="9" t="s">
        <v>80</v>
      </c>
      <c r="J168" s="9" t="s">
        <v>606</v>
      </c>
      <c r="K168" s="9" t="s">
        <v>607</v>
      </c>
      <c r="L168" s="9" t="s">
        <v>608</v>
      </c>
      <c r="M168" s="9" t="s">
        <v>463</v>
      </c>
      <c r="N168" s="10">
        <v>44860</v>
      </c>
      <c r="O168" s="10">
        <v>44894</v>
      </c>
      <c r="P168" s="9" t="s">
        <v>903</v>
      </c>
      <c r="Q168" s="5" t="s">
        <v>1064</v>
      </c>
      <c r="R168" s="9">
        <v>0</v>
      </c>
      <c r="S168" s="9">
        <v>0</v>
      </c>
      <c r="T168" s="12" t="s">
        <v>905</v>
      </c>
      <c r="U168" s="12" t="s">
        <v>905</v>
      </c>
      <c r="V168" s="12" t="s">
        <v>905</v>
      </c>
      <c r="W168" s="9" t="s">
        <v>83</v>
      </c>
      <c r="X168" s="12" t="s">
        <v>1383</v>
      </c>
      <c r="Y168" s="9" t="s">
        <v>904</v>
      </c>
      <c r="Z168" s="10">
        <v>44926</v>
      </c>
      <c r="AA168" s="10">
        <v>44926</v>
      </c>
      <c r="AB168" s="13" t="s">
        <v>901</v>
      </c>
    </row>
    <row r="169" spans="1:28" x14ac:dyDescent="0.25">
      <c r="A169" s="9">
        <v>2022</v>
      </c>
      <c r="B169" s="10">
        <v>44835</v>
      </c>
      <c r="C169" s="10">
        <v>44926</v>
      </c>
      <c r="D169" s="9" t="s">
        <v>77</v>
      </c>
      <c r="E169" s="9" t="s">
        <v>149</v>
      </c>
      <c r="F169" s="9" t="s">
        <v>91</v>
      </c>
      <c r="G169" s="9" t="s">
        <v>107</v>
      </c>
      <c r="H169" s="9" t="s">
        <v>108</v>
      </c>
      <c r="I169" s="9" t="s">
        <v>80</v>
      </c>
      <c r="J169" s="9" t="s">
        <v>606</v>
      </c>
      <c r="K169" s="9" t="s">
        <v>607</v>
      </c>
      <c r="L169" s="9" t="s">
        <v>608</v>
      </c>
      <c r="M169" s="9" t="s">
        <v>463</v>
      </c>
      <c r="N169" s="10">
        <v>44860</v>
      </c>
      <c r="O169" s="10">
        <v>44894</v>
      </c>
      <c r="P169" s="9" t="s">
        <v>903</v>
      </c>
      <c r="Q169" s="5" t="s">
        <v>1068</v>
      </c>
      <c r="R169" s="9">
        <v>0</v>
      </c>
      <c r="S169" s="9">
        <v>0</v>
      </c>
      <c r="T169" s="12" t="s">
        <v>905</v>
      </c>
      <c r="U169" s="12" t="s">
        <v>905</v>
      </c>
      <c r="V169" s="12" t="s">
        <v>905</v>
      </c>
      <c r="W169" s="9" t="s">
        <v>83</v>
      </c>
      <c r="X169" s="12" t="s">
        <v>1383</v>
      </c>
      <c r="Y169" s="9" t="s">
        <v>904</v>
      </c>
      <c r="Z169" s="10">
        <v>44926</v>
      </c>
      <c r="AA169" s="10">
        <v>44926</v>
      </c>
      <c r="AB169" s="13" t="s">
        <v>901</v>
      </c>
    </row>
    <row r="170" spans="1:28" x14ac:dyDescent="0.25">
      <c r="A170" s="9">
        <v>2022</v>
      </c>
      <c r="B170" s="10">
        <v>44835</v>
      </c>
      <c r="C170" s="10">
        <v>44926</v>
      </c>
      <c r="D170" s="9" t="s">
        <v>77</v>
      </c>
      <c r="E170" s="9" t="s">
        <v>150</v>
      </c>
      <c r="F170" s="9" t="s">
        <v>91</v>
      </c>
      <c r="G170" s="9" t="s">
        <v>107</v>
      </c>
      <c r="H170" s="9" t="s">
        <v>108</v>
      </c>
      <c r="I170" s="9" t="s">
        <v>80</v>
      </c>
      <c r="J170" s="9" t="s">
        <v>606</v>
      </c>
      <c r="K170" s="9" t="s">
        <v>607</v>
      </c>
      <c r="L170" s="9" t="s">
        <v>608</v>
      </c>
      <c r="M170" s="9" t="s">
        <v>463</v>
      </c>
      <c r="N170" s="10">
        <v>44860</v>
      </c>
      <c r="O170" s="10">
        <v>44894</v>
      </c>
      <c r="P170" s="9" t="s">
        <v>903</v>
      </c>
      <c r="Q170" s="5" t="s">
        <v>1042</v>
      </c>
      <c r="R170" s="9">
        <v>0</v>
      </c>
      <c r="S170" s="9">
        <v>0</v>
      </c>
      <c r="T170" s="12" t="s">
        <v>905</v>
      </c>
      <c r="U170" s="12" t="s">
        <v>905</v>
      </c>
      <c r="V170" s="12" t="s">
        <v>905</v>
      </c>
      <c r="W170" s="9" t="s">
        <v>83</v>
      </c>
      <c r="X170" s="12" t="s">
        <v>1383</v>
      </c>
      <c r="Y170" s="9" t="s">
        <v>904</v>
      </c>
      <c r="Z170" s="10">
        <v>44926</v>
      </c>
      <c r="AA170" s="10">
        <v>44926</v>
      </c>
      <c r="AB170" s="13" t="s">
        <v>901</v>
      </c>
    </row>
    <row r="171" spans="1:28" x14ac:dyDescent="0.25">
      <c r="A171" s="9">
        <v>2022</v>
      </c>
      <c r="B171" s="10">
        <v>44835</v>
      </c>
      <c r="C171" s="10">
        <v>44926</v>
      </c>
      <c r="D171" s="9" t="s">
        <v>77</v>
      </c>
      <c r="E171" s="9" t="s">
        <v>151</v>
      </c>
      <c r="F171" s="9" t="s">
        <v>87</v>
      </c>
      <c r="G171" s="9" t="s">
        <v>107</v>
      </c>
      <c r="H171" s="9" t="s">
        <v>108</v>
      </c>
      <c r="I171" s="9" t="s">
        <v>80</v>
      </c>
      <c r="J171" s="9" t="s">
        <v>652</v>
      </c>
      <c r="K171" s="9" t="s">
        <v>653</v>
      </c>
      <c r="L171" s="9" t="s">
        <v>654</v>
      </c>
      <c r="M171" s="9" t="s">
        <v>463</v>
      </c>
      <c r="N171" s="10">
        <v>44860</v>
      </c>
      <c r="O171" s="10">
        <v>44894</v>
      </c>
      <c r="P171" s="9" t="s">
        <v>903</v>
      </c>
      <c r="Q171" s="5" t="s">
        <v>1072</v>
      </c>
      <c r="R171" s="9">
        <v>0</v>
      </c>
      <c r="S171" s="9">
        <v>0</v>
      </c>
      <c r="T171" s="12" t="s">
        <v>905</v>
      </c>
      <c r="U171" s="12" t="s">
        <v>905</v>
      </c>
      <c r="V171" s="12" t="s">
        <v>905</v>
      </c>
      <c r="W171" s="9" t="s">
        <v>83</v>
      </c>
      <c r="X171" s="12" t="s">
        <v>1383</v>
      </c>
      <c r="Y171" s="9" t="s">
        <v>904</v>
      </c>
      <c r="Z171" s="10">
        <v>44926</v>
      </c>
      <c r="AA171" s="10">
        <v>44926</v>
      </c>
      <c r="AB171" s="13" t="s">
        <v>901</v>
      </c>
    </row>
    <row r="172" spans="1:28" x14ac:dyDescent="0.25">
      <c r="A172" s="9">
        <v>2022</v>
      </c>
      <c r="B172" s="10">
        <v>44835</v>
      </c>
      <c r="C172" s="10">
        <v>44926</v>
      </c>
      <c r="D172" s="9" t="s">
        <v>77</v>
      </c>
      <c r="E172" s="9" t="s">
        <v>152</v>
      </c>
      <c r="F172" s="9" t="s">
        <v>87</v>
      </c>
      <c r="G172" s="9" t="s">
        <v>107</v>
      </c>
      <c r="H172" s="9" t="s">
        <v>108</v>
      </c>
      <c r="I172" s="9" t="s">
        <v>80</v>
      </c>
      <c r="J172" s="9" t="s">
        <v>655</v>
      </c>
      <c r="K172" s="9" t="s">
        <v>656</v>
      </c>
      <c r="L172" s="9" t="s">
        <v>641</v>
      </c>
      <c r="M172" s="9" t="s">
        <v>463</v>
      </c>
      <c r="N172" s="10">
        <v>44860</v>
      </c>
      <c r="O172" s="10">
        <v>44894</v>
      </c>
      <c r="P172" s="9" t="s">
        <v>903</v>
      </c>
      <c r="Q172" s="5" t="s">
        <v>1071</v>
      </c>
      <c r="R172" s="9">
        <v>0</v>
      </c>
      <c r="S172" s="9">
        <v>0</v>
      </c>
      <c r="T172" s="12" t="s">
        <v>905</v>
      </c>
      <c r="U172" s="12" t="s">
        <v>905</v>
      </c>
      <c r="V172" s="12" t="s">
        <v>905</v>
      </c>
      <c r="W172" s="9" t="s">
        <v>83</v>
      </c>
      <c r="X172" s="12" t="s">
        <v>1383</v>
      </c>
      <c r="Y172" s="9" t="s">
        <v>904</v>
      </c>
      <c r="Z172" s="10">
        <v>44926</v>
      </c>
      <c r="AA172" s="10">
        <v>44926</v>
      </c>
      <c r="AB172" s="13" t="s">
        <v>901</v>
      </c>
    </row>
    <row r="173" spans="1:28" x14ac:dyDescent="0.25">
      <c r="A173" s="9">
        <v>2022</v>
      </c>
      <c r="B173" s="10">
        <v>44835</v>
      </c>
      <c r="C173" s="10">
        <v>44926</v>
      </c>
      <c r="D173" s="9" t="s">
        <v>77</v>
      </c>
      <c r="E173" s="9" t="s">
        <v>153</v>
      </c>
      <c r="F173" s="9" t="s">
        <v>91</v>
      </c>
      <c r="G173" s="9" t="s">
        <v>107</v>
      </c>
      <c r="H173" s="9" t="s">
        <v>108</v>
      </c>
      <c r="I173" s="9" t="s">
        <v>80</v>
      </c>
      <c r="J173" s="9" t="s">
        <v>657</v>
      </c>
      <c r="K173" s="9" t="s">
        <v>658</v>
      </c>
      <c r="L173" s="9" t="s">
        <v>659</v>
      </c>
      <c r="M173" s="9" t="s">
        <v>463</v>
      </c>
      <c r="N173" s="10">
        <v>44860</v>
      </c>
      <c r="O173" s="10">
        <v>44894</v>
      </c>
      <c r="P173" s="9" t="s">
        <v>903</v>
      </c>
      <c r="Q173" s="5" t="s">
        <v>1070</v>
      </c>
      <c r="R173" s="9">
        <v>0</v>
      </c>
      <c r="S173" s="9">
        <v>0</v>
      </c>
      <c r="T173" s="12" t="s">
        <v>905</v>
      </c>
      <c r="U173" s="12" t="s">
        <v>905</v>
      </c>
      <c r="V173" s="12" t="s">
        <v>905</v>
      </c>
      <c r="W173" s="9" t="s">
        <v>83</v>
      </c>
      <c r="X173" s="12" t="s">
        <v>1383</v>
      </c>
      <c r="Y173" s="9" t="s">
        <v>904</v>
      </c>
      <c r="Z173" s="10">
        <v>44926</v>
      </c>
      <c r="AA173" s="10">
        <v>44926</v>
      </c>
      <c r="AB173" s="13" t="s">
        <v>901</v>
      </c>
    </row>
    <row r="174" spans="1:28" x14ac:dyDescent="0.25">
      <c r="A174" s="9">
        <v>2022</v>
      </c>
      <c r="B174" s="10">
        <v>44835</v>
      </c>
      <c r="C174" s="10">
        <v>44926</v>
      </c>
      <c r="D174" s="9" t="s">
        <v>77</v>
      </c>
      <c r="E174" s="9" t="s">
        <v>154</v>
      </c>
      <c r="F174" s="9" t="s">
        <v>87</v>
      </c>
      <c r="G174" s="9" t="s">
        <v>107</v>
      </c>
      <c r="H174" s="9" t="s">
        <v>108</v>
      </c>
      <c r="I174" s="9" t="s">
        <v>80</v>
      </c>
      <c r="J174" s="9" t="s">
        <v>660</v>
      </c>
      <c r="K174" s="9" t="s">
        <v>661</v>
      </c>
      <c r="L174" s="9" t="s">
        <v>662</v>
      </c>
      <c r="M174" s="9" t="s">
        <v>463</v>
      </c>
      <c r="N174" s="10">
        <v>44860</v>
      </c>
      <c r="O174" s="10">
        <v>44894</v>
      </c>
      <c r="P174" s="9" t="s">
        <v>903</v>
      </c>
      <c r="Q174" s="5" t="s">
        <v>1073</v>
      </c>
      <c r="R174" s="9">
        <v>0</v>
      </c>
      <c r="S174" s="9">
        <v>0</v>
      </c>
      <c r="T174" s="12" t="s">
        <v>905</v>
      </c>
      <c r="U174" s="12" t="s">
        <v>905</v>
      </c>
      <c r="V174" s="12" t="s">
        <v>905</v>
      </c>
      <c r="W174" s="9" t="s">
        <v>83</v>
      </c>
      <c r="X174" s="12" t="s">
        <v>1383</v>
      </c>
      <c r="Y174" s="9" t="s">
        <v>904</v>
      </c>
      <c r="Z174" s="10">
        <v>44926</v>
      </c>
      <c r="AA174" s="10">
        <v>44926</v>
      </c>
      <c r="AB174" s="13" t="s">
        <v>901</v>
      </c>
    </row>
    <row r="175" spans="1:28" x14ac:dyDescent="0.25">
      <c r="A175" s="9">
        <v>2022</v>
      </c>
      <c r="B175" s="10">
        <v>44835</v>
      </c>
      <c r="C175" s="10">
        <v>44926</v>
      </c>
      <c r="D175" s="9" t="s">
        <v>77</v>
      </c>
      <c r="E175" s="9" t="s">
        <v>155</v>
      </c>
      <c r="F175" s="9" t="s">
        <v>91</v>
      </c>
      <c r="G175" s="9" t="s">
        <v>107</v>
      </c>
      <c r="H175" s="9" t="s">
        <v>108</v>
      </c>
      <c r="I175" s="9" t="s">
        <v>80</v>
      </c>
      <c r="J175" s="9" t="s">
        <v>606</v>
      </c>
      <c r="K175" s="9" t="s">
        <v>607</v>
      </c>
      <c r="L175" s="9" t="s">
        <v>608</v>
      </c>
      <c r="M175" s="9" t="s">
        <v>463</v>
      </c>
      <c r="N175" s="10">
        <v>44860</v>
      </c>
      <c r="O175" s="10">
        <v>44894</v>
      </c>
      <c r="P175" s="9" t="s">
        <v>903</v>
      </c>
      <c r="Q175" s="5" t="s">
        <v>1074</v>
      </c>
      <c r="R175" s="9">
        <v>0</v>
      </c>
      <c r="S175" s="9">
        <v>0</v>
      </c>
      <c r="T175" s="12" t="s">
        <v>905</v>
      </c>
      <c r="U175" s="12" t="s">
        <v>905</v>
      </c>
      <c r="V175" s="12" t="s">
        <v>905</v>
      </c>
      <c r="W175" s="9" t="s">
        <v>83</v>
      </c>
      <c r="X175" s="12" t="s">
        <v>1383</v>
      </c>
      <c r="Y175" s="9" t="s">
        <v>904</v>
      </c>
      <c r="Z175" s="10">
        <v>44926</v>
      </c>
      <c r="AA175" s="10">
        <v>44926</v>
      </c>
      <c r="AB175" s="13" t="s">
        <v>901</v>
      </c>
    </row>
    <row r="176" spans="1:28" x14ac:dyDescent="0.25">
      <c r="A176" s="9">
        <v>2022</v>
      </c>
      <c r="B176" s="10">
        <v>44835</v>
      </c>
      <c r="C176" s="10">
        <v>44926</v>
      </c>
      <c r="D176" s="9" t="s">
        <v>77</v>
      </c>
      <c r="E176" s="9" t="s">
        <v>156</v>
      </c>
      <c r="F176" s="9" t="s">
        <v>96</v>
      </c>
      <c r="G176" s="9" t="s">
        <v>107</v>
      </c>
      <c r="H176" s="9" t="s">
        <v>108</v>
      </c>
      <c r="I176" s="9" t="s">
        <v>80</v>
      </c>
      <c r="J176" s="9" t="s">
        <v>553</v>
      </c>
      <c r="K176" s="9" t="s">
        <v>554</v>
      </c>
      <c r="L176" s="9" t="s">
        <v>663</v>
      </c>
      <c r="M176" s="9" t="s">
        <v>463</v>
      </c>
      <c r="N176" s="10">
        <v>44872</v>
      </c>
      <c r="O176" s="10">
        <v>44886</v>
      </c>
      <c r="P176" s="9" t="s">
        <v>903</v>
      </c>
      <c r="Q176" s="5" t="s">
        <v>1069</v>
      </c>
      <c r="R176" s="9">
        <v>0</v>
      </c>
      <c r="S176" s="9">
        <v>0</v>
      </c>
      <c r="T176" s="12" t="s">
        <v>905</v>
      </c>
      <c r="U176" s="12" t="s">
        <v>905</v>
      </c>
      <c r="V176" s="12" t="s">
        <v>905</v>
      </c>
      <c r="W176" s="9" t="s">
        <v>83</v>
      </c>
      <c r="X176" s="12" t="s">
        <v>1383</v>
      </c>
      <c r="Y176" s="9" t="s">
        <v>904</v>
      </c>
      <c r="Z176" s="10">
        <v>44926</v>
      </c>
      <c r="AA176" s="10">
        <v>44926</v>
      </c>
      <c r="AB176" s="13" t="s">
        <v>901</v>
      </c>
    </row>
    <row r="177" spans="1:28" x14ac:dyDescent="0.25">
      <c r="A177" s="9">
        <v>2022</v>
      </c>
      <c r="B177" s="10">
        <v>44835</v>
      </c>
      <c r="C177" s="10">
        <v>44926</v>
      </c>
      <c r="D177" s="9" t="s">
        <v>77</v>
      </c>
      <c r="E177" s="9" t="s">
        <v>157</v>
      </c>
      <c r="F177" s="9" t="s">
        <v>87</v>
      </c>
      <c r="G177" s="9" t="s">
        <v>107</v>
      </c>
      <c r="H177" s="9" t="s">
        <v>108</v>
      </c>
      <c r="I177" s="9" t="s">
        <v>80</v>
      </c>
      <c r="J177" s="9" t="s">
        <v>664</v>
      </c>
      <c r="K177" s="9" t="s">
        <v>665</v>
      </c>
      <c r="L177" s="9" t="s">
        <v>666</v>
      </c>
      <c r="M177" s="9" t="s">
        <v>463</v>
      </c>
      <c r="N177" s="10">
        <v>44875</v>
      </c>
      <c r="O177" s="10">
        <v>44889</v>
      </c>
      <c r="P177" s="9" t="s">
        <v>903</v>
      </c>
      <c r="Q177" s="5" t="s">
        <v>1075</v>
      </c>
      <c r="R177" s="9">
        <v>0</v>
      </c>
      <c r="S177" s="9">
        <v>0</v>
      </c>
      <c r="T177" s="12" t="s">
        <v>905</v>
      </c>
      <c r="U177" s="12" t="s">
        <v>905</v>
      </c>
      <c r="V177" s="12" t="s">
        <v>905</v>
      </c>
      <c r="W177" s="9" t="s">
        <v>83</v>
      </c>
      <c r="X177" s="12" t="s">
        <v>1383</v>
      </c>
      <c r="Y177" s="9" t="s">
        <v>904</v>
      </c>
      <c r="Z177" s="10">
        <v>44926</v>
      </c>
      <c r="AA177" s="10">
        <v>44926</v>
      </c>
      <c r="AB177" s="13" t="s">
        <v>901</v>
      </c>
    </row>
    <row r="178" spans="1:28" x14ac:dyDescent="0.25">
      <c r="A178" s="9">
        <v>2022</v>
      </c>
      <c r="B178" s="10">
        <v>44835</v>
      </c>
      <c r="C178" s="10">
        <v>44926</v>
      </c>
      <c r="D178" s="9" t="s">
        <v>77</v>
      </c>
      <c r="E178" s="9" t="s">
        <v>158</v>
      </c>
      <c r="F178" s="9" t="s">
        <v>91</v>
      </c>
      <c r="G178" s="9" t="s">
        <v>107</v>
      </c>
      <c r="H178" s="9" t="s">
        <v>108</v>
      </c>
      <c r="I178" s="9" t="s">
        <v>80</v>
      </c>
      <c r="J178" s="9" t="s">
        <v>667</v>
      </c>
      <c r="K178" s="9" t="s">
        <v>545</v>
      </c>
      <c r="L178" s="9" t="s">
        <v>668</v>
      </c>
      <c r="M178" s="9" t="s">
        <v>463</v>
      </c>
      <c r="N178" s="10" t="s">
        <v>899</v>
      </c>
      <c r="O178" s="10">
        <v>44895</v>
      </c>
      <c r="P178" s="9" t="s">
        <v>903</v>
      </c>
      <c r="Q178" s="5" t="s">
        <v>1081</v>
      </c>
      <c r="R178" s="9">
        <v>0</v>
      </c>
      <c r="S178" s="9">
        <v>0</v>
      </c>
      <c r="T178" s="12" t="s">
        <v>905</v>
      </c>
      <c r="U178" s="12" t="s">
        <v>905</v>
      </c>
      <c r="V178" s="12" t="s">
        <v>905</v>
      </c>
      <c r="W178" s="9" t="s">
        <v>83</v>
      </c>
      <c r="X178" s="12" t="s">
        <v>1383</v>
      </c>
      <c r="Y178" s="9" t="s">
        <v>904</v>
      </c>
      <c r="Z178" s="10">
        <v>44926</v>
      </c>
      <c r="AA178" s="10">
        <v>44926</v>
      </c>
      <c r="AB178" s="13" t="s">
        <v>901</v>
      </c>
    </row>
    <row r="179" spans="1:28" x14ac:dyDescent="0.25">
      <c r="A179" s="9">
        <v>2022</v>
      </c>
      <c r="B179" s="10">
        <v>44835</v>
      </c>
      <c r="C179" s="10">
        <v>44926</v>
      </c>
      <c r="D179" s="9" t="s">
        <v>77</v>
      </c>
      <c r="E179" s="9" t="s">
        <v>159</v>
      </c>
      <c r="F179" s="9" t="s">
        <v>87</v>
      </c>
      <c r="G179" s="9" t="s">
        <v>107</v>
      </c>
      <c r="H179" s="9" t="s">
        <v>108</v>
      </c>
      <c r="I179" s="9" t="s">
        <v>80</v>
      </c>
      <c r="J179" s="9" t="s">
        <v>669</v>
      </c>
      <c r="K179" s="9" t="s">
        <v>670</v>
      </c>
      <c r="L179" s="9" t="s">
        <v>637</v>
      </c>
      <c r="M179" s="9" t="s">
        <v>463</v>
      </c>
      <c r="N179" s="10">
        <v>44861</v>
      </c>
      <c r="O179" s="10">
        <v>44895</v>
      </c>
      <c r="P179" s="9" t="s">
        <v>903</v>
      </c>
      <c r="Q179" s="5" t="s">
        <v>1080</v>
      </c>
      <c r="R179" s="9">
        <v>0</v>
      </c>
      <c r="S179" s="9">
        <v>0</v>
      </c>
      <c r="T179" s="12" t="s">
        <v>905</v>
      </c>
      <c r="U179" s="12" t="s">
        <v>905</v>
      </c>
      <c r="V179" s="12" t="s">
        <v>905</v>
      </c>
      <c r="W179" s="9" t="s">
        <v>83</v>
      </c>
      <c r="X179" s="12" t="s">
        <v>1383</v>
      </c>
      <c r="Y179" s="9" t="s">
        <v>904</v>
      </c>
      <c r="Z179" s="10">
        <v>44926</v>
      </c>
      <c r="AA179" s="10">
        <v>44926</v>
      </c>
      <c r="AB179" s="13" t="s">
        <v>901</v>
      </c>
    </row>
    <row r="180" spans="1:28" x14ac:dyDescent="0.25">
      <c r="A180" s="9">
        <v>2022</v>
      </c>
      <c r="B180" s="10">
        <v>44835</v>
      </c>
      <c r="C180" s="10">
        <v>44926</v>
      </c>
      <c r="D180" s="9" t="s">
        <v>77</v>
      </c>
      <c r="E180" s="9" t="s">
        <v>160</v>
      </c>
      <c r="F180" s="9" t="s">
        <v>87</v>
      </c>
      <c r="G180" s="9" t="s">
        <v>107</v>
      </c>
      <c r="H180" s="9" t="s">
        <v>108</v>
      </c>
      <c r="I180" s="9" t="s">
        <v>80</v>
      </c>
      <c r="J180" s="9" t="s">
        <v>606</v>
      </c>
      <c r="K180" s="9" t="s">
        <v>607</v>
      </c>
      <c r="L180" s="9" t="s">
        <v>608</v>
      </c>
      <c r="M180" s="9" t="s">
        <v>463</v>
      </c>
      <c r="N180" s="10">
        <v>44861</v>
      </c>
      <c r="O180" s="10">
        <v>44895</v>
      </c>
      <c r="P180" s="9" t="s">
        <v>903</v>
      </c>
      <c r="Q180" s="5" t="s">
        <v>1079</v>
      </c>
      <c r="R180" s="9">
        <v>0</v>
      </c>
      <c r="S180" s="9">
        <v>0</v>
      </c>
      <c r="T180" s="12" t="s">
        <v>905</v>
      </c>
      <c r="U180" s="12" t="s">
        <v>905</v>
      </c>
      <c r="V180" s="12" t="s">
        <v>905</v>
      </c>
      <c r="W180" s="9" t="s">
        <v>83</v>
      </c>
      <c r="X180" s="12" t="s">
        <v>1383</v>
      </c>
      <c r="Y180" s="9" t="s">
        <v>904</v>
      </c>
      <c r="Z180" s="10">
        <v>44926</v>
      </c>
      <c r="AA180" s="10">
        <v>44926</v>
      </c>
      <c r="AB180" s="13" t="s">
        <v>901</v>
      </c>
    </row>
    <row r="181" spans="1:28" x14ac:dyDescent="0.25">
      <c r="A181" s="9">
        <v>2022</v>
      </c>
      <c r="B181" s="10">
        <v>44835</v>
      </c>
      <c r="C181" s="10">
        <v>44926</v>
      </c>
      <c r="D181" s="9" t="s">
        <v>77</v>
      </c>
      <c r="E181" s="9" t="s">
        <v>161</v>
      </c>
      <c r="F181" s="9" t="s">
        <v>91</v>
      </c>
      <c r="G181" s="9" t="s">
        <v>107</v>
      </c>
      <c r="H181" s="9" t="s">
        <v>108</v>
      </c>
      <c r="I181" s="9" t="s">
        <v>80</v>
      </c>
      <c r="J181" s="9" t="s">
        <v>671</v>
      </c>
      <c r="K181" s="9" t="s">
        <v>672</v>
      </c>
      <c r="L181" s="9" t="s">
        <v>673</v>
      </c>
      <c r="M181" s="9" t="s">
        <v>463</v>
      </c>
      <c r="N181" s="10">
        <v>44861</v>
      </c>
      <c r="O181" s="10">
        <v>44895</v>
      </c>
      <c r="P181" s="9" t="s">
        <v>903</v>
      </c>
      <c r="Q181" s="5" t="s">
        <v>1077</v>
      </c>
      <c r="R181" s="9">
        <v>0</v>
      </c>
      <c r="S181" s="9">
        <v>0</v>
      </c>
      <c r="T181" s="12" t="s">
        <v>905</v>
      </c>
      <c r="U181" s="12" t="s">
        <v>905</v>
      </c>
      <c r="V181" s="12" t="s">
        <v>905</v>
      </c>
      <c r="W181" s="9" t="s">
        <v>83</v>
      </c>
      <c r="X181" s="12" t="s">
        <v>1383</v>
      </c>
      <c r="Y181" s="9" t="s">
        <v>904</v>
      </c>
      <c r="Z181" s="10">
        <v>44926</v>
      </c>
      <c r="AA181" s="10">
        <v>44926</v>
      </c>
      <c r="AB181" s="13" t="s">
        <v>901</v>
      </c>
    </row>
    <row r="182" spans="1:28" x14ac:dyDescent="0.25">
      <c r="A182" s="9">
        <v>2022</v>
      </c>
      <c r="B182" s="10">
        <v>44835</v>
      </c>
      <c r="C182" s="10">
        <v>44926</v>
      </c>
      <c r="D182" s="9" t="s">
        <v>77</v>
      </c>
      <c r="E182" s="9" t="s">
        <v>162</v>
      </c>
      <c r="F182" s="9" t="s">
        <v>91</v>
      </c>
      <c r="G182" s="9" t="s">
        <v>107</v>
      </c>
      <c r="H182" s="9" t="s">
        <v>108</v>
      </c>
      <c r="I182" s="9" t="s">
        <v>80</v>
      </c>
      <c r="J182" s="9" t="s">
        <v>606</v>
      </c>
      <c r="K182" s="9" t="s">
        <v>607</v>
      </c>
      <c r="L182" s="9" t="s">
        <v>608</v>
      </c>
      <c r="M182" s="9" t="s">
        <v>463</v>
      </c>
      <c r="N182" s="10">
        <v>44861</v>
      </c>
      <c r="O182" s="10">
        <v>44895</v>
      </c>
      <c r="P182" s="9" t="s">
        <v>903</v>
      </c>
      <c r="Q182" s="5" t="s">
        <v>1078</v>
      </c>
      <c r="R182" s="9">
        <v>0</v>
      </c>
      <c r="S182" s="9">
        <v>0</v>
      </c>
      <c r="T182" s="12" t="s">
        <v>905</v>
      </c>
      <c r="U182" s="12" t="s">
        <v>905</v>
      </c>
      <c r="V182" s="12" t="s">
        <v>905</v>
      </c>
      <c r="W182" s="9" t="s">
        <v>83</v>
      </c>
      <c r="X182" s="12" t="s">
        <v>1383</v>
      </c>
      <c r="Y182" s="9" t="s">
        <v>904</v>
      </c>
      <c r="Z182" s="10">
        <v>44926</v>
      </c>
      <c r="AA182" s="10">
        <v>44926</v>
      </c>
      <c r="AB182" s="13" t="s">
        <v>901</v>
      </c>
    </row>
    <row r="183" spans="1:28" x14ac:dyDescent="0.25">
      <c r="A183" s="9">
        <v>2022</v>
      </c>
      <c r="B183" s="10">
        <v>44835</v>
      </c>
      <c r="C183" s="10">
        <v>44926</v>
      </c>
      <c r="D183" s="9" t="s">
        <v>77</v>
      </c>
      <c r="E183" s="9" t="s">
        <v>163</v>
      </c>
      <c r="F183" s="9" t="s">
        <v>91</v>
      </c>
      <c r="G183" s="9" t="s">
        <v>107</v>
      </c>
      <c r="H183" s="9" t="s">
        <v>108</v>
      </c>
      <c r="I183" s="9" t="s">
        <v>80</v>
      </c>
      <c r="J183" s="9" t="s">
        <v>674</v>
      </c>
      <c r="K183" s="9" t="s">
        <v>675</v>
      </c>
      <c r="L183" s="9" t="s">
        <v>676</v>
      </c>
      <c r="M183" s="9" t="s">
        <v>463</v>
      </c>
      <c r="N183" s="10">
        <v>44861</v>
      </c>
      <c r="O183" s="10">
        <v>44895</v>
      </c>
      <c r="P183" s="9" t="s">
        <v>903</v>
      </c>
      <c r="Q183" s="5" t="s">
        <v>1082</v>
      </c>
      <c r="R183" s="9">
        <v>0</v>
      </c>
      <c r="S183" s="9">
        <v>0</v>
      </c>
      <c r="T183" s="12" t="s">
        <v>905</v>
      </c>
      <c r="U183" s="12" t="s">
        <v>905</v>
      </c>
      <c r="V183" s="12" t="s">
        <v>905</v>
      </c>
      <c r="W183" s="9" t="s">
        <v>83</v>
      </c>
      <c r="X183" s="12" t="s">
        <v>1383</v>
      </c>
      <c r="Y183" s="9" t="s">
        <v>904</v>
      </c>
      <c r="Z183" s="10">
        <v>44926</v>
      </c>
      <c r="AA183" s="10">
        <v>44926</v>
      </c>
      <c r="AB183" s="13" t="s">
        <v>901</v>
      </c>
    </row>
    <row r="184" spans="1:28" x14ac:dyDescent="0.25">
      <c r="A184" s="9">
        <v>2022</v>
      </c>
      <c r="B184" s="10">
        <v>44835</v>
      </c>
      <c r="C184" s="10">
        <v>44926</v>
      </c>
      <c r="D184" s="9" t="s">
        <v>77</v>
      </c>
      <c r="E184" s="9" t="s">
        <v>164</v>
      </c>
      <c r="F184" s="9" t="s">
        <v>91</v>
      </c>
      <c r="G184" s="9" t="s">
        <v>107</v>
      </c>
      <c r="H184" s="9" t="s">
        <v>108</v>
      </c>
      <c r="I184" s="9" t="s">
        <v>80</v>
      </c>
      <c r="J184" s="9" t="s">
        <v>606</v>
      </c>
      <c r="K184" s="9" t="s">
        <v>607</v>
      </c>
      <c r="L184" s="9" t="s">
        <v>608</v>
      </c>
      <c r="M184" s="9" t="s">
        <v>463</v>
      </c>
      <c r="N184" s="10">
        <v>44861</v>
      </c>
      <c r="O184" s="10">
        <v>44895</v>
      </c>
      <c r="P184" s="9" t="s">
        <v>903</v>
      </c>
      <c r="Q184" s="5" t="s">
        <v>1083</v>
      </c>
      <c r="R184" s="9">
        <v>0</v>
      </c>
      <c r="S184" s="9">
        <v>0</v>
      </c>
      <c r="T184" s="12" t="s">
        <v>905</v>
      </c>
      <c r="U184" s="12" t="s">
        <v>905</v>
      </c>
      <c r="V184" s="12" t="s">
        <v>905</v>
      </c>
      <c r="W184" s="9" t="s">
        <v>83</v>
      </c>
      <c r="X184" s="12" t="s">
        <v>1383</v>
      </c>
      <c r="Y184" s="9" t="s">
        <v>904</v>
      </c>
      <c r="Z184" s="10">
        <v>44926</v>
      </c>
      <c r="AA184" s="10">
        <v>44926</v>
      </c>
      <c r="AB184" s="13" t="s">
        <v>901</v>
      </c>
    </row>
    <row r="185" spans="1:28" x14ac:dyDescent="0.25">
      <c r="A185" s="9">
        <v>2022</v>
      </c>
      <c r="B185" s="10">
        <v>44835</v>
      </c>
      <c r="C185" s="10">
        <v>44926</v>
      </c>
      <c r="D185" s="9" t="s">
        <v>77</v>
      </c>
      <c r="E185" s="9" t="s">
        <v>165</v>
      </c>
      <c r="F185" s="9" t="s">
        <v>96</v>
      </c>
      <c r="G185" s="9" t="s">
        <v>107</v>
      </c>
      <c r="H185" s="9" t="s">
        <v>108</v>
      </c>
      <c r="I185" s="9" t="s">
        <v>80</v>
      </c>
      <c r="J185" s="9" t="s">
        <v>606</v>
      </c>
      <c r="K185" s="9" t="s">
        <v>607</v>
      </c>
      <c r="L185" s="9" t="s">
        <v>608</v>
      </c>
      <c r="M185" s="9" t="s">
        <v>463</v>
      </c>
      <c r="N185" s="10">
        <v>44861</v>
      </c>
      <c r="O185" s="10">
        <v>44895</v>
      </c>
      <c r="P185" s="9" t="s">
        <v>903</v>
      </c>
      <c r="Q185" s="5" t="s">
        <v>1076</v>
      </c>
      <c r="R185" s="9">
        <v>0</v>
      </c>
      <c r="S185" s="9">
        <v>0</v>
      </c>
      <c r="T185" s="12" t="s">
        <v>905</v>
      </c>
      <c r="U185" s="12" t="s">
        <v>905</v>
      </c>
      <c r="V185" s="12" t="s">
        <v>905</v>
      </c>
      <c r="W185" s="9" t="s">
        <v>83</v>
      </c>
      <c r="X185" s="12" t="s">
        <v>1383</v>
      </c>
      <c r="Y185" s="9" t="s">
        <v>904</v>
      </c>
      <c r="Z185" s="10">
        <v>44926</v>
      </c>
      <c r="AA185" s="10">
        <v>44926</v>
      </c>
      <c r="AB185" s="13" t="s">
        <v>901</v>
      </c>
    </row>
    <row r="186" spans="1:28" x14ac:dyDescent="0.25">
      <c r="A186" s="9">
        <v>2022</v>
      </c>
      <c r="B186" s="10">
        <v>44835</v>
      </c>
      <c r="C186" s="10">
        <v>44926</v>
      </c>
      <c r="D186" s="9" t="s">
        <v>77</v>
      </c>
      <c r="E186" s="9" t="s">
        <v>166</v>
      </c>
      <c r="F186" s="9" t="s">
        <v>87</v>
      </c>
      <c r="G186" s="9" t="s">
        <v>107</v>
      </c>
      <c r="H186" s="9" t="s">
        <v>108</v>
      </c>
      <c r="I186" s="9" t="s">
        <v>80</v>
      </c>
      <c r="J186" s="9" t="s">
        <v>484</v>
      </c>
      <c r="K186" s="9" t="s">
        <v>485</v>
      </c>
      <c r="L186" s="9"/>
      <c r="M186" s="9" t="s">
        <v>463</v>
      </c>
      <c r="N186" s="10">
        <v>44865</v>
      </c>
      <c r="O186" s="10">
        <v>44897</v>
      </c>
      <c r="P186" s="9" t="s">
        <v>903</v>
      </c>
      <c r="Q186" s="5" t="s">
        <v>1109</v>
      </c>
      <c r="R186" s="9">
        <v>0</v>
      </c>
      <c r="S186" s="9">
        <v>0</v>
      </c>
      <c r="T186" s="12" t="s">
        <v>905</v>
      </c>
      <c r="U186" s="12" t="s">
        <v>905</v>
      </c>
      <c r="V186" s="12" t="s">
        <v>905</v>
      </c>
      <c r="W186" s="9" t="s">
        <v>83</v>
      </c>
      <c r="X186" s="12" t="s">
        <v>1383</v>
      </c>
      <c r="Y186" s="9" t="s">
        <v>904</v>
      </c>
      <c r="Z186" s="10">
        <v>44926</v>
      </c>
      <c r="AA186" s="10">
        <v>44926</v>
      </c>
      <c r="AB186" s="13" t="s">
        <v>901</v>
      </c>
    </row>
    <row r="187" spans="1:28" x14ac:dyDescent="0.25">
      <c r="A187" s="9">
        <v>2022</v>
      </c>
      <c r="B187" s="10">
        <v>44835</v>
      </c>
      <c r="C187" s="10">
        <v>44926</v>
      </c>
      <c r="D187" s="9" t="s">
        <v>77</v>
      </c>
      <c r="E187" s="9" t="s">
        <v>167</v>
      </c>
      <c r="F187" s="9" t="s">
        <v>87</v>
      </c>
      <c r="G187" s="9" t="s">
        <v>107</v>
      </c>
      <c r="H187" s="9" t="s">
        <v>108</v>
      </c>
      <c r="I187" s="9" t="s">
        <v>80</v>
      </c>
      <c r="J187" s="9" t="s">
        <v>677</v>
      </c>
      <c r="K187" s="9" t="s">
        <v>510</v>
      </c>
      <c r="L187" s="9" t="s">
        <v>678</v>
      </c>
      <c r="M187" s="9" t="s">
        <v>463</v>
      </c>
      <c r="N187" s="10">
        <v>44865</v>
      </c>
      <c r="O187" s="10">
        <v>44897</v>
      </c>
      <c r="P187" s="9" t="s">
        <v>903</v>
      </c>
      <c r="Q187" s="5" t="s">
        <v>1087</v>
      </c>
      <c r="R187" s="9">
        <v>0</v>
      </c>
      <c r="S187" s="9">
        <v>0</v>
      </c>
      <c r="T187" s="12" t="s">
        <v>905</v>
      </c>
      <c r="U187" s="12" t="s">
        <v>905</v>
      </c>
      <c r="V187" s="12" t="s">
        <v>905</v>
      </c>
      <c r="W187" s="9" t="s">
        <v>83</v>
      </c>
      <c r="X187" s="12" t="s">
        <v>1383</v>
      </c>
      <c r="Y187" s="9" t="s">
        <v>904</v>
      </c>
      <c r="Z187" s="10">
        <v>44926</v>
      </c>
      <c r="AA187" s="10">
        <v>44926</v>
      </c>
      <c r="AB187" s="13" t="s">
        <v>901</v>
      </c>
    </row>
    <row r="188" spans="1:28" x14ac:dyDescent="0.25">
      <c r="A188" s="9">
        <v>2022</v>
      </c>
      <c r="B188" s="10">
        <v>44835</v>
      </c>
      <c r="C188" s="10">
        <v>44926</v>
      </c>
      <c r="D188" s="9" t="s">
        <v>77</v>
      </c>
      <c r="E188" s="9" t="s">
        <v>168</v>
      </c>
      <c r="F188" s="9" t="s">
        <v>87</v>
      </c>
      <c r="G188" s="9" t="s">
        <v>107</v>
      </c>
      <c r="H188" s="9" t="s">
        <v>108</v>
      </c>
      <c r="I188" s="9" t="s">
        <v>80</v>
      </c>
      <c r="J188" s="9" t="s">
        <v>606</v>
      </c>
      <c r="K188" s="9" t="s">
        <v>607</v>
      </c>
      <c r="L188" s="9" t="s">
        <v>608</v>
      </c>
      <c r="M188" s="9" t="s">
        <v>463</v>
      </c>
      <c r="N188" s="10">
        <v>44865</v>
      </c>
      <c r="O188" s="10">
        <v>44897</v>
      </c>
      <c r="P188" s="9" t="s">
        <v>903</v>
      </c>
      <c r="Q188" s="5" t="s">
        <v>1088</v>
      </c>
      <c r="R188" s="9">
        <v>0</v>
      </c>
      <c r="S188" s="9">
        <v>0</v>
      </c>
      <c r="T188" s="12" t="s">
        <v>905</v>
      </c>
      <c r="U188" s="12" t="s">
        <v>905</v>
      </c>
      <c r="V188" s="12" t="s">
        <v>905</v>
      </c>
      <c r="W188" s="9" t="s">
        <v>83</v>
      </c>
      <c r="X188" s="12" t="s">
        <v>1383</v>
      </c>
      <c r="Y188" s="9" t="s">
        <v>904</v>
      </c>
      <c r="Z188" s="10">
        <v>44926</v>
      </c>
      <c r="AA188" s="10">
        <v>44926</v>
      </c>
      <c r="AB188" s="13" t="s">
        <v>901</v>
      </c>
    </row>
    <row r="189" spans="1:28" x14ac:dyDescent="0.25">
      <c r="A189" s="9">
        <v>2022</v>
      </c>
      <c r="B189" s="10">
        <v>44835</v>
      </c>
      <c r="C189" s="10">
        <v>44926</v>
      </c>
      <c r="D189" s="9" t="s">
        <v>77</v>
      </c>
      <c r="E189" s="9" t="s">
        <v>169</v>
      </c>
      <c r="F189" s="9" t="s">
        <v>87</v>
      </c>
      <c r="G189" s="9" t="s">
        <v>107</v>
      </c>
      <c r="H189" s="9" t="s">
        <v>108</v>
      </c>
      <c r="I189" s="9" t="s">
        <v>80</v>
      </c>
      <c r="J189" s="9" t="s">
        <v>679</v>
      </c>
      <c r="K189" s="9" t="s">
        <v>680</v>
      </c>
      <c r="L189" s="9" t="s">
        <v>520</v>
      </c>
      <c r="M189" s="9" t="s">
        <v>463</v>
      </c>
      <c r="N189" s="10">
        <v>44865</v>
      </c>
      <c r="O189" s="10">
        <v>44897</v>
      </c>
      <c r="P189" s="9" t="s">
        <v>903</v>
      </c>
      <c r="Q189" s="5" t="s">
        <v>1101</v>
      </c>
      <c r="R189" s="9">
        <v>0</v>
      </c>
      <c r="S189" s="9">
        <v>0</v>
      </c>
      <c r="T189" s="12" t="s">
        <v>905</v>
      </c>
      <c r="U189" s="12" t="s">
        <v>905</v>
      </c>
      <c r="V189" s="12" t="s">
        <v>905</v>
      </c>
      <c r="W189" s="9" t="s">
        <v>83</v>
      </c>
      <c r="X189" s="12" t="s">
        <v>1383</v>
      </c>
      <c r="Y189" s="9" t="s">
        <v>904</v>
      </c>
      <c r="Z189" s="10">
        <v>44926</v>
      </c>
      <c r="AA189" s="10">
        <v>44926</v>
      </c>
      <c r="AB189" s="13" t="s">
        <v>901</v>
      </c>
    </row>
    <row r="190" spans="1:28" x14ac:dyDescent="0.25">
      <c r="A190" s="9">
        <v>2022</v>
      </c>
      <c r="B190" s="10">
        <v>44835</v>
      </c>
      <c r="C190" s="10">
        <v>44926</v>
      </c>
      <c r="D190" s="9" t="s">
        <v>77</v>
      </c>
      <c r="E190" s="9" t="s">
        <v>170</v>
      </c>
      <c r="F190" s="9" t="s">
        <v>91</v>
      </c>
      <c r="G190" s="9" t="s">
        <v>107</v>
      </c>
      <c r="H190" s="9" t="s">
        <v>108</v>
      </c>
      <c r="I190" s="9" t="s">
        <v>80</v>
      </c>
      <c r="J190" s="9" t="s">
        <v>606</v>
      </c>
      <c r="K190" s="9" t="s">
        <v>607</v>
      </c>
      <c r="L190" s="9" t="s">
        <v>608</v>
      </c>
      <c r="M190" s="9" t="s">
        <v>463</v>
      </c>
      <c r="N190" s="10">
        <v>44873</v>
      </c>
      <c r="O190" s="10">
        <v>44907</v>
      </c>
      <c r="P190" s="9" t="s">
        <v>903</v>
      </c>
      <c r="Q190" s="5" t="s">
        <v>1085</v>
      </c>
      <c r="R190" s="9">
        <v>0</v>
      </c>
      <c r="S190" s="9">
        <v>0</v>
      </c>
      <c r="T190" s="12" t="s">
        <v>905</v>
      </c>
      <c r="U190" s="12" t="s">
        <v>905</v>
      </c>
      <c r="V190" s="12" t="s">
        <v>905</v>
      </c>
      <c r="W190" s="9" t="s">
        <v>83</v>
      </c>
      <c r="X190" s="12" t="s">
        <v>1383</v>
      </c>
      <c r="Y190" s="9" t="s">
        <v>904</v>
      </c>
      <c r="Z190" s="10">
        <v>44926</v>
      </c>
      <c r="AA190" s="10">
        <v>44926</v>
      </c>
      <c r="AB190" s="13" t="s">
        <v>901</v>
      </c>
    </row>
    <row r="191" spans="1:28" x14ac:dyDescent="0.25">
      <c r="A191" s="9">
        <v>2022</v>
      </c>
      <c r="B191" s="10">
        <v>44835</v>
      </c>
      <c r="C191" s="10">
        <v>44926</v>
      </c>
      <c r="D191" s="9" t="s">
        <v>77</v>
      </c>
      <c r="E191" s="9" t="s">
        <v>171</v>
      </c>
      <c r="F191" s="9" t="s">
        <v>91</v>
      </c>
      <c r="G191" s="9" t="s">
        <v>107</v>
      </c>
      <c r="H191" s="9" t="s">
        <v>108</v>
      </c>
      <c r="I191" s="9" t="s">
        <v>80</v>
      </c>
      <c r="J191" s="9" t="s">
        <v>606</v>
      </c>
      <c r="K191" s="9" t="s">
        <v>607</v>
      </c>
      <c r="L191" s="9" t="s">
        <v>608</v>
      </c>
      <c r="M191" s="9" t="s">
        <v>463</v>
      </c>
      <c r="N191" s="10">
        <v>44865</v>
      </c>
      <c r="O191" s="10">
        <v>44897</v>
      </c>
      <c r="P191" s="9" t="s">
        <v>903</v>
      </c>
      <c r="Q191" s="5" t="s">
        <v>1100</v>
      </c>
      <c r="R191" s="9">
        <v>0</v>
      </c>
      <c r="S191" s="9">
        <v>0</v>
      </c>
      <c r="T191" s="12" t="s">
        <v>905</v>
      </c>
      <c r="U191" s="12" t="s">
        <v>905</v>
      </c>
      <c r="V191" s="12" t="s">
        <v>905</v>
      </c>
      <c r="W191" s="9" t="s">
        <v>83</v>
      </c>
      <c r="X191" s="12" t="s">
        <v>1383</v>
      </c>
      <c r="Y191" s="9" t="s">
        <v>904</v>
      </c>
      <c r="Z191" s="10">
        <v>44926</v>
      </c>
      <c r="AA191" s="10">
        <v>44926</v>
      </c>
      <c r="AB191" s="13" t="s">
        <v>901</v>
      </c>
    </row>
    <row r="192" spans="1:28" x14ac:dyDescent="0.25">
      <c r="A192" s="9">
        <v>2022</v>
      </c>
      <c r="B192" s="10">
        <v>44835</v>
      </c>
      <c r="C192" s="10">
        <v>44926</v>
      </c>
      <c r="D192" s="9" t="s">
        <v>77</v>
      </c>
      <c r="E192" s="9" t="s">
        <v>172</v>
      </c>
      <c r="F192" s="9" t="s">
        <v>96</v>
      </c>
      <c r="G192" s="9" t="s">
        <v>107</v>
      </c>
      <c r="H192" s="9" t="s">
        <v>108</v>
      </c>
      <c r="I192" s="9" t="s">
        <v>80</v>
      </c>
      <c r="J192" s="9" t="s">
        <v>606</v>
      </c>
      <c r="K192" s="9" t="s">
        <v>607</v>
      </c>
      <c r="L192" s="9" t="s">
        <v>608</v>
      </c>
      <c r="M192" s="9" t="s">
        <v>463</v>
      </c>
      <c r="N192" s="10">
        <v>44865</v>
      </c>
      <c r="O192" s="10">
        <v>44897</v>
      </c>
      <c r="P192" s="9" t="s">
        <v>903</v>
      </c>
      <c r="Q192" s="5" t="s">
        <v>1086</v>
      </c>
      <c r="R192" s="9">
        <v>0</v>
      </c>
      <c r="S192" s="9">
        <v>0</v>
      </c>
      <c r="T192" s="12" t="s">
        <v>905</v>
      </c>
      <c r="U192" s="12" t="s">
        <v>905</v>
      </c>
      <c r="V192" s="12" t="s">
        <v>905</v>
      </c>
      <c r="W192" s="9" t="s">
        <v>83</v>
      </c>
      <c r="X192" s="12" t="s">
        <v>1383</v>
      </c>
      <c r="Y192" s="9" t="s">
        <v>904</v>
      </c>
      <c r="Z192" s="10">
        <v>44926</v>
      </c>
      <c r="AA192" s="10">
        <v>44926</v>
      </c>
      <c r="AB192" s="13" t="s">
        <v>901</v>
      </c>
    </row>
    <row r="193" spans="1:28" x14ac:dyDescent="0.25">
      <c r="A193" s="9">
        <v>2022</v>
      </c>
      <c r="B193" s="10">
        <v>44835</v>
      </c>
      <c r="C193" s="10">
        <v>44926</v>
      </c>
      <c r="D193" s="9" t="s">
        <v>77</v>
      </c>
      <c r="E193" s="9" t="s">
        <v>173</v>
      </c>
      <c r="F193" s="9" t="s">
        <v>87</v>
      </c>
      <c r="G193" s="9" t="s">
        <v>107</v>
      </c>
      <c r="H193" s="9" t="s">
        <v>108</v>
      </c>
      <c r="I193" s="9" t="s">
        <v>80</v>
      </c>
      <c r="J193" s="9" t="s">
        <v>681</v>
      </c>
      <c r="K193" s="9" t="s">
        <v>682</v>
      </c>
      <c r="L193" s="9"/>
      <c r="M193" s="9" t="s">
        <v>463</v>
      </c>
      <c r="N193" s="10">
        <v>44865</v>
      </c>
      <c r="O193" s="10">
        <v>44897</v>
      </c>
      <c r="P193" s="9" t="s">
        <v>903</v>
      </c>
      <c r="Q193" s="5" t="s">
        <v>1102</v>
      </c>
      <c r="R193" s="9">
        <v>0</v>
      </c>
      <c r="S193" s="9">
        <v>0</v>
      </c>
      <c r="T193" s="12" t="s">
        <v>905</v>
      </c>
      <c r="U193" s="12" t="s">
        <v>905</v>
      </c>
      <c r="V193" s="12" t="s">
        <v>905</v>
      </c>
      <c r="W193" s="9" t="s">
        <v>83</v>
      </c>
      <c r="X193" s="12" t="s">
        <v>1383</v>
      </c>
      <c r="Y193" s="9" t="s">
        <v>904</v>
      </c>
      <c r="Z193" s="10">
        <v>44926</v>
      </c>
      <c r="AA193" s="10">
        <v>44926</v>
      </c>
      <c r="AB193" s="13" t="s">
        <v>901</v>
      </c>
    </row>
    <row r="194" spans="1:28" x14ac:dyDescent="0.25">
      <c r="A194" s="9">
        <v>2022</v>
      </c>
      <c r="B194" s="10">
        <v>44835</v>
      </c>
      <c r="C194" s="10">
        <v>44926</v>
      </c>
      <c r="D194" s="9" t="s">
        <v>77</v>
      </c>
      <c r="E194" s="9" t="s">
        <v>174</v>
      </c>
      <c r="F194" s="9" t="s">
        <v>87</v>
      </c>
      <c r="G194" s="9" t="s">
        <v>107</v>
      </c>
      <c r="H194" s="9" t="s">
        <v>108</v>
      </c>
      <c r="I194" s="9" t="s">
        <v>80</v>
      </c>
      <c r="J194" s="9" t="s">
        <v>606</v>
      </c>
      <c r="K194" s="9" t="s">
        <v>607</v>
      </c>
      <c r="L194" s="9" t="s">
        <v>608</v>
      </c>
      <c r="M194" s="9" t="s">
        <v>463</v>
      </c>
      <c r="N194" s="10">
        <v>44865</v>
      </c>
      <c r="O194" s="10">
        <v>44897</v>
      </c>
      <c r="P194" s="9" t="s">
        <v>903</v>
      </c>
      <c r="Q194" s="5" t="s">
        <v>1084</v>
      </c>
      <c r="R194" s="9">
        <v>0</v>
      </c>
      <c r="S194" s="9">
        <v>0</v>
      </c>
      <c r="T194" s="12" t="s">
        <v>905</v>
      </c>
      <c r="U194" s="12" t="s">
        <v>905</v>
      </c>
      <c r="V194" s="12" t="s">
        <v>905</v>
      </c>
      <c r="W194" s="9" t="s">
        <v>83</v>
      </c>
      <c r="X194" s="12" t="s">
        <v>1383</v>
      </c>
      <c r="Y194" s="9" t="s">
        <v>904</v>
      </c>
      <c r="Z194" s="10">
        <v>44926</v>
      </c>
      <c r="AA194" s="10">
        <v>44926</v>
      </c>
      <c r="AB194" s="13" t="s">
        <v>901</v>
      </c>
    </row>
    <row r="195" spans="1:28" x14ac:dyDescent="0.25">
      <c r="A195" s="9">
        <v>2022</v>
      </c>
      <c r="B195" s="10">
        <v>44835</v>
      </c>
      <c r="C195" s="10">
        <v>44926</v>
      </c>
      <c r="D195" s="9" t="s">
        <v>77</v>
      </c>
      <c r="E195" s="9" t="s">
        <v>175</v>
      </c>
      <c r="F195" s="9" t="s">
        <v>87</v>
      </c>
      <c r="G195" s="9" t="s">
        <v>107</v>
      </c>
      <c r="H195" s="9" t="s">
        <v>108</v>
      </c>
      <c r="I195" s="9" t="s">
        <v>80</v>
      </c>
      <c r="J195" s="9" t="s">
        <v>495</v>
      </c>
      <c r="K195" s="9" t="s">
        <v>683</v>
      </c>
      <c r="L195" s="9"/>
      <c r="M195" s="9" t="s">
        <v>463</v>
      </c>
      <c r="N195" s="10">
        <v>44865</v>
      </c>
      <c r="O195" s="10">
        <v>44897</v>
      </c>
      <c r="P195" s="9" t="s">
        <v>903</v>
      </c>
      <c r="Q195" s="5" t="s">
        <v>1099</v>
      </c>
      <c r="R195" s="9">
        <v>0</v>
      </c>
      <c r="S195" s="9">
        <v>0</v>
      </c>
      <c r="T195" s="12" t="s">
        <v>905</v>
      </c>
      <c r="U195" s="12" t="s">
        <v>905</v>
      </c>
      <c r="V195" s="12" t="s">
        <v>905</v>
      </c>
      <c r="W195" s="9" t="s">
        <v>83</v>
      </c>
      <c r="X195" s="12" t="s">
        <v>1383</v>
      </c>
      <c r="Y195" s="9" t="s">
        <v>904</v>
      </c>
      <c r="Z195" s="10">
        <v>44926</v>
      </c>
      <c r="AA195" s="10">
        <v>44926</v>
      </c>
      <c r="AB195" s="13" t="s">
        <v>901</v>
      </c>
    </row>
    <row r="196" spans="1:28" x14ac:dyDescent="0.25">
      <c r="A196" s="9">
        <v>2022</v>
      </c>
      <c r="B196" s="10">
        <v>44835</v>
      </c>
      <c r="C196" s="10">
        <v>44926</v>
      </c>
      <c r="D196" s="9" t="s">
        <v>77</v>
      </c>
      <c r="E196" s="9" t="s">
        <v>176</v>
      </c>
      <c r="F196" s="9" t="s">
        <v>91</v>
      </c>
      <c r="G196" s="9" t="s">
        <v>107</v>
      </c>
      <c r="H196" s="9" t="s">
        <v>108</v>
      </c>
      <c r="I196" s="9" t="s">
        <v>80</v>
      </c>
      <c r="J196" s="9" t="s">
        <v>684</v>
      </c>
      <c r="K196" s="9" t="s">
        <v>685</v>
      </c>
      <c r="L196" s="9" t="s">
        <v>623</v>
      </c>
      <c r="M196" s="9" t="s">
        <v>463</v>
      </c>
      <c r="N196" s="10">
        <v>44865</v>
      </c>
      <c r="O196" s="10">
        <v>44897</v>
      </c>
      <c r="P196" s="9" t="s">
        <v>903</v>
      </c>
      <c r="Q196" s="5" t="s">
        <v>1093</v>
      </c>
      <c r="R196" s="9">
        <v>0</v>
      </c>
      <c r="S196" s="9">
        <v>0</v>
      </c>
      <c r="T196" s="12" t="s">
        <v>905</v>
      </c>
      <c r="U196" s="12" t="s">
        <v>905</v>
      </c>
      <c r="V196" s="12" t="s">
        <v>905</v>
      </c>
      <c r="W196" s="9" t="s">
        <v>83</v>
      </c>
      <c r="X196" s="12" t="s">
        <v>1383</v>
      </c>
      <c r="Y196" s="9" t="s">
        <v>904</v>
      </c>
      <c r="Z196" s="10">
        <v>44926</v>
      </c>
      <c r="AA196" s="10">
        <v>44926</v>
      </c>
      <c r="AB196" s="13" t="s">
        <v>901</v>
      </c>
    </row>
    <row r="197" spans="1:28" x14ac:dyDescent="0.25">
      <c r="A197" s="9">
        <v>2022</v>
      </c>
      <c r="B197" s="10">
        <v>44835</v>
      </c>
      <c r="C197" s="10">
        <v>44926</v>
      </c>
      <c r="D197" s="9" t="s">
        <v>77</v>
      </c>
      <c r="E197" s="9" t="s">
        <v>177</v>
      </c>
      <c r="F197" s="9" t="s">
        <v>87</v>
      </c>
      <c r="G197" s="9" t="s">
        <v>107</v>
      </c>
      <c r="H197" s="9" t="s">
        <v>108</v>
      </c>
      <c r="I197" s="9" t="s">
        <v>80</v>
      </c>
      <c r="J197" s="9" t="s">
        <v>686</v>
      </c>
      <c r="K197" s="9" t="s">
        <v>687</v>
      </c>
      <c r="L197" s="9" t="s">
        <v>475</v>
      </c>
      <c r="M197" s="9" t="s">
        <v>463</v>
      </c>
      <c r="N197" s="10">
        <v>44865</v>
      </c>
      <c r="O197" s="10">
        <v>44897</v>
      </c>
      <c r="P197" s="9" t="s">
        <v>903</v>
      </c>
      <c r="Q197" s="5" t="s">
        <v>1094</v>
      </c>
      <c r="R197" s="9">
        <v>0</v>
      </c>
      <c r="S197" s="9">
        <v>0</v>
      </c>
      <c r="T197" s="12" t="s">
        <v>905</v>
      </c>
      <c r="U197" s="12" t="s">
        <v>905</v>
      </c>
      <c r="V197" s="12" t="s">
        <v>905</v>
      </c>
      <c r="W197" s="9" t="s">
        <v>83</v>
      </c>
      <c r="X197" s="12" t="s">
        <v>1383</v>
      </c>
      <c r="Y197" s="9" t="s">
        <v>904</v>
      </c>
      <c r="Z197" s="10">
        <v>44926</v>
      </c>
      <c r="AA197" s="10">
        <v>44926</v>
      </c>
      <c r="AB197" s="13" t="s">
        <v>901</v>
      </c>
    </row>
    <row r="198" spans="1:28" x14ac:dyDescent="0.25">
      <c r="A198" s="9">
        <v>2022</v>
      </c>
      <c r="B198" s="10">
        <v>44835</v>
      </c>
      <c r="C198" s="10">
        <v>44926</v>
      </c>
      <c r="D198" s="9" t="s">
        <v>77</v>
      </c>
      <c r="E198" s="9" t="s">
        <v>178</v>
      </c>
      <c r="F198" s="9" t="s">
        <v>87</v>
      </c>
      <c r="G198" s="9" t="s">
        <v>107</v>
      </c>
      <c r="H198" s="9" t="s">
        <v>108</v>
      </c>
      <c r="I198" s="9" t="s">
        <v>80</v>
      </c>
      <c r="J198" s="9" t="s">
        <v>688</v>
      </c>
      <c r="K198" s="9" t="s">
        <v>510</v>
      </c>
      <c r="L198" s="9"/>
      <c r="M198" s="9" t="s">
        <v>463</v>
      </c>
      <c r="N198" s="10">
        <v>44865</v>
      </c>
      <c r="O198" s="10">
        <v>44897</v>
      </c>
      <c r="P198" s="9" t="s">
        <v>903</v>
      </c>
      <c r="Q198" s="5" t="s">
        <v>1092</v>
      </c>
      <c r="R198" s="9">
        <v>0</v>
      </c>
      <c r="S198" s="9">
        <v>0</v>
      </c>
      <c r="T198" s="12" t="s">
        <v>905</v>
      </c>
      <c r="U198" s="12" t="s">
        <v>905</v>
      </c>
      <c r="V198" s="12" t="s">
        <v>905</v>
      </c>
      <c r="W198" s="9" t="s">
        <v>83</v>
      </c>
      <c r="X198" s="12" t="s">
        <v>1383</v>
      </c>
      <c r="Y198" s="9" t="s">
        <v>904</v>
      </c>
      <c r="Z198" s="10">
        <v>44926</v>
      </c>
      <c r="AA198" s="10">
        <v>44926</v>
      </c>
      <c r="AB198" s="13" t="s">
        <v>901</v>
      </c>
    </row>
    <row r="199" spans="1:28" x14ac:dyDescent="0.25">
      <c r="A199" s="9">
        <v>2022</v>
      </c>
      <c r="B199" s="10">
        <v>44835</v>
      </c>
      <c r="C199" s="10">
        <v>44926</v>
      </c>
      <c r="D199" s="9" t="s">
        <v>77</v>
      </c>
      <c r="E199" s="9" t="s">
        <v>86</v>
      </c>
      <c r="F199" s="9" t="s">
        <v>87</v>
      </c>
      <c r="G199" s="9" t="s">
        <v>107</v>
      </c>
      <c r="H199" s="9" t="s">
        <v>108</v>
      </c>
      <c r="I199" s="9" t="s">
        <v>80</v>
      </c>
      <c r="J199" s="9" t="s">
        <v>689</v>
      </c>
      <c r="K199" s="9" t="s">
        <v>690</v>
      </c>
      <c r="L199" s="9" t="s">
        <v>691</v>
      </c>
      <c r="M199" s="9" t="s">
        <v>463</v>
      </c>
      <c r="N199" s="10">
        <v>44865</v>
      </c>
      <c r="O199" s="10">
        <v>44897</v>
      </c>
      <c r="P199" s="9" t="s">
        <v>903</v>
      </c>
      <c r="Q199" s="5" t="s">
        <v>1095</v>
      </c>
      <c r="R199" s="9">
        <v>0</v>
      </c>
      <c r="S199" s="9">
        <v>0</v>
      </c>
      <c r="T199" s="12" t="s">
        <v>905</v>
      </c>
      <c r="U199" s="12" t="s">
        <v>905</v>
      </c>
      <c r="V199" s="12" t="s">
        <v>905</v>
      </c>
      <c r="W199" s="9" t="s">
        <v>83</v>
      </c>
      <c r="X199" s="12" t="s">
        <v>1383</v>
      </c>
      <c r="Y199" s="9" t="s">
        <v>904</v>
      </c>
      <c r="Z199" s="10">
        <v>44926</v>
      </c>
      <c r="AA199" s="10">
        <v>44926</v>
      </c>
      <c r="AB199" s="13" t="s">
        <v>901</v>
      </c>
    </row>
    <row r="200" spans="1:28" x14ac:dyDescent="0.25">
      <c r="A200" s="9">
        <v>2022</v>
      </c>
      <c r="B200" s="10">
        <v>44835</v>
      </c>
      <c r="C200" s="10">
        <v>44926</v>
      </c>
      <c r="D200" s="9" t="s">
        <v>77</v>
      </c>
      <c r="E200" s="9" t="s">
        <v>179</v>
      </c>
      <c r="F200" s="9" t="s">
        <v>87</v>
      </c>
      <c r="G200" s="9" t="s">
        <v>107</v>
      </c>
      <c r="H200" s="9" t="s">
        <v>108</v>
      </c>
      <c r="I200" s="9" t="s">
        <v>80</v>
      </c>
      <c r="J200" s="9" t="s">
        <v>689</v>
      </c>
      <c r="K200" s="9" t="s">
        <v>690</v>
      </c>
      <c r="L200" s="9" t="s">
        <v>691</v>
      </c>
      <c r="M200" s="9" t="s">
        <v>463</v>
      </c>
      <c r="N200" s="10">
        <v>44865</v>
      </c>
      <c r="O200" s="10">
        <v>44897</v>
      </c>
      <c r="P200" s="9" t="s">
        <v>903</v>
      </c>
      <c r="Q200" s="5" t="s">
        <v>1096</v>
      </c>
      <c r="R200" s="9">
        <v>0</v>
      </c>
      <c r="S200" s="9">
        <v>0</v>
      </c>
      <c r="T200" s="12" t="s">
        <v>905</v>
      </c>
      <c r="U200" s="12" t="s">
        <v>905</v>
      </c>
      <c r="V200" s="12" t="s">
        <v>905</v>
      </c>
      <c r="W200" s="9" t="s">
        <v>83</v>
      </c>
      <c r="X200" s="12" t="s">
        <v>1383</v>
      </c>
      <c r="Y200" s="9" t="s">
        <v>904</v>
      </c>
      <c r="Z200" s="10">
        <v>44926</v>
      </c>
      <c r="AA200" s="10">
        <v>44926</v>
      </c>
      <c r="AB200" s="13" t="s">
        <v>901</v>
      </c>
    </row>
    <row r="201" spans="1:28" x14ac:dyDescent="0.25">
      <c r="A201" s="9">
        <v>2022</v>
      </c>
      <c r="B201" s="10">
        <v>44835</v>
      </c>
      <c r="C201" s="10">
        <v>44926</v>
      </c>
      <c r="D201" s="9" t="s">
        <v>77</v>
      </c>
      <c r="E201" s="9" t="s">
        <v>180</v>
      </c>
      <c r="F201" s="9" t="s">
        <v>87</v>
      </c>
      <c r="G201" s="9" t="s">
        <v>107</v>
      </c>
      <c r="H201" s="9" t="s">
        <v>108</v>
      </c>
      <c r="I201" s="9" t="s">
        <v>80</v>
      </c>
      <c r="J201" s="9" t="s">
        <v>689</v>
      </c>
      <c r="K201" s="9" t="s">
        <v>690</v>
      </c>
      <c r="L201" s="9" t="s">
        <v>691</v>
      </c>
      <c r="M201" s="9" t="s">
        <v>463</v>
      </c>
      <c r="N201" s="10">
        <v>44865</v>
      </c>
      <c r="O201" s="10">
        <v>44897</v>
      </c>
      <c r="P201" s="9" t="s">
        <v>903</v>
      </c>
      <c r="Q201" s="5" t="s">
        <v>1090</v>
      </c>
      <c r="R201" s="9">
        <v>0</v>
      </c>
      <c r="S201" s="9">
        <v>0</v>
      </c>
      <c r="T201" s="12" t="s">
        <v>905</v>
      </c>
      <c r="U201" s="12" t="s">
        <v>905</v>
      </c>
      <c r="V201" s="12" t="s">
        <v>905</v>
      </c>
      <c r="W201" s="9" t="s">
        <v>83</v>
      </c>
      <c r="X201" s="12" t="s">
        <v>1383</v>
      </c>
      <c r="Y201" s="9" t="s">
        <v>904</v>
      </c>
      <c r="Z201" s="10">
        <v>44926</v>
      </c>
      <c r="AA201" s="10">
        <v>44926</v>
      </c>
      <c r="AB201" s="13" t="s">
        <v>901</v>
      </c>
    </row>
    <row r="202" spans="1:28" x14ac:dyDescent="0.25">
      <c r="A202" s="9">
        <v>2022</v>
      </c>
      <c r="B202" s="10">
        <v>44835</v>
      </c>
      <c r="C202" s="10">
        <v>44926</v>
      </c>
      <c r="D202" s="9" t="s">
        <v>77</v>
      </c>
      <c r="E202" s="9" t="s">
        <v>181</v>
      </c>
      <c r="F202" s="9" t="s">
        <v>91</v>
      </c>
      <c r="G202" s="9" t="s">
        <v>107</v>
      </c>
      <c r="H202" s="9" t="s">
        <v>108</v>
      </c>
      <c r="I202" s="9" t="s">
        <v>80</v>
      </c>
      <c r="J202" s="9" t="s">
        <v>606</v>
      </c>
      <c r="K202" s="9" t="s">
        <v>607</v>
      </c>
      <c r="L202" s="9" t="s">
        <v>608</v>
      </c>
      <c r="M202" s="9" t="s">
        <v>463</v>
      </c>
      <c r="N202" s="10">
        <v>44865</v>
      </c>
      <c r="O202" s="10">
        <v>44897</v>
      </c>
      <c r="P202" s="9" t="s">
        <v>903</v>
      </c>
      <c r="Q202" s="5" t="s">
        <v>1098</v>
      </c>
      <c r="R202" s="9">
        <v>0</v>
      </c>
      <c r="S202" s="9">
        <v>0</v>
      </c>
      <c r="T202" s="12" t="s">
        <v>905</v>
      </c>
      <c r="U202" s="12" t="s">
        <v>905</v>
      </c>
      <c r="V202" s="12" t="s">
        <v>905</v>
      </c>
      <c r="W202" s="9" t="s">
        <v>83</v>
      </c>
      <c r="X202" s="12" t="s">
        <v>1383</v>
      </c>
      <c r="Y202" s="9" t="s">
        <v>904</v>
      </c>
      <c r="Z202" s="10">
        <v>44926</v>
      </c>
      <c r="AA202" s="10">
        <v>44926</v>
      </c>
      <c r="AB202" s="13" t="s">
        <v>901</v>
      </c>
    </row>
    <row r="203" spans="1:28" x14ac:dyDescent="0.25">
      <c r="A203" s="9">
        <v>2022</v>
      </c>
      <c r="B203" s="10">
        <v>44835</v>
      </c>
      <c r="C203" s="10">
        <v>44926</v>
      </c>
      <c r="D203" s="9" t="s">
        <v>77</v>
      </c>
      <c r="E203" s="9" t="s">
        <v>182</v>
      </c>
      <c r="F203" s="9" t="s">
        <v>91</v>
      </c>
      <c r="G203" s="9" t="s">
        <v>107</v>
      </c>
      <c r="H203" s="9" t="s">
        <v>108</v>
      </c>
      <c r="I203" s="9" t="s">
        <v>80</v>
      </c>
      <c r="J203" s="9" t="s">
        <v>606</v>
      </c>
      <c r="K203" s="9" t="s">
        <v>607</v>
      </c>
      <c r="L203" s="9" t="s">
        <v>608</v>
      </c>
      <c r="M203" s="9" t="s">
        <v>463</v>
      </c>
      <c r="N203" s="10">
        <v>44865</v>
      </c>
      <c r="O203" s="10">
        <v>44897</v>
      </c>
      <c r="P203" s="9" t="s">
        <v>903</v>
      </c>
      <c r="Q203" s="5" t="s">
        <v>1091</v>
      </c>
      <c r="R203" s="9">
        <v>0</v>
      </c>
      <c r="S203" s="9">
        <v>0</v>
      </c>
      <c r="T203" s="12" t="s">
        <v>905</v>
      </c>
      <c r="U203" s="12" t="s">
        <v>905</v>
      </c>
      <c r="V203" s="12" t="s">
        <v>905</v>
      </c>
      <c r="W203" s="9" t="s">
        <v>83</v>
      </c>
      <c r="X203" s="12" t="s">
        <v>1383</v>
      </c>
      <c r="Y203" s="9" t="s">
        <v>904</v>
      </c>
      <c r="Z203" s="10">
        <v>44926</v>
      </c>
      <c r="AA203" s="10">
        <v>44926</v>
      </c>
      <c r="AB203" s="13" t="s">
        <v>901</v>
      </c>
    </row>
    <row r="204" spans="1:28" x14ac:dyDescent="0.25">
      <c r="A204" s="9">
        <v>2022</v>
      </c>
      <c r="B204" s="10">
        <v>44835</v>
      </c>
      <c r="C204" s="10">
        <v>44926</v>
      </c>
      <c r="D204" s="9" t="s">
        <v>77</v>
      </c>
      <c r="E204" s="9" t="s">
        <v>183</v>
      </c>
      <c r="F204" s="9" t="s">
        <v>91</v>
      </c>
      <c r="G204" s="9" t="s">
        <v>107</v>
      </c>
      <c r="H204" s="9" t="s">
        <v>108</v>
      </c>
      <c r="I204" s="9" t="s">
        <v>80</v>
      </c>
      <c r="J204" s="9" t="s">
        <v>606</v>
      </c>
      <c r="K204" s="9" t="s">
        <v>607</v>
      </c>
      <c r="L204" s="9" t="s">
        <v>608</v>
      </c>
      <c r="M204" s="9" t="s">
        <v>463</v>
      </c>
      <c r="N204" s="10">
        <v>44865</v>
      </c>
      <c r="O204" s="10">
        <v>44897</v>
      </c>
      <c r="P204" s="9" t="s">
        <v>903</v>
      </c>
      <c r="Q204" s="5" t="s">
        <v>1097</v>
      </c>
      <c r="R204" s="9">
        <v>0</v>
      </c>
      <c r="S204" s="9">
        <v>0</v>
      </c>
      <c r="T204" s="12" t="s">
        <v>905</v>
      </c>
      <c r="U204" s="12" t="s">
        <v>905</v>
      </c>
      <c r="V204" s="12" t="s">
        <v>905</v>
      </c>
      <c r="W204" s="9" t="s">
        <v>83</v>
      </c>
      <c r="X204" s="12" t="s">
        <v>1383</v>
      </c>
      <c r="Y204" s="9" t="s">
        <v>904</v>
      </c>
      <c r="Z204" s="10">
        <v>44926</v>
      </c>
      <c r="AA204" s="10">
        <v>44926</v>
      </c>
      <c r="AB204" s="13" t="s">
        <v>901</v>
      </c>
    </row>
    <row r="205" spans="1:28" x14ac:dyDescent="0.25">
      <c r="A205" s="9">
        <v>2022</v>
      </c>
      <c r="B205" s="10">
        <v>44835</v>
      </c>
      <c r="C205" s="10">
        <v>44926</v>
      </c>
      <c r="D205" s="9" t="s">
        <v>77</v>
      </c>
      <c r="E205" s="9" t="s">
        <v>184</v>
      </c>
      <c r="F205" s="9" t="s">
        <v>91</v>
      </c>
      <c r="G205" s="9" t="s">
        <v>107</v>
      </c>
      <c r="H205" s="9" t="s">
        <v>108</v>
      </c>
      <c r="I205" s="9" t="s">
        <v>80</v>
      </c>
      <c r="J205" s="9" t="s">
        <v>606</v>
      </c>
      <c r="K205" s="9" t="s">
        <v>607</v>
      </c>
      <c r="L205" s="9" t="s">
        <v>608</v>
      </c>
      <c r="M205" s="9" t="s">
        <v>463</v>
      </c>
      <c r="N205" s="10">
        <v>44865</v>
      </c>
      <c r="O205" s="10">
        <v>44897</v>
      </c>
      <c r="P205" s="9" t="s">
        <v>903</v>
      </c>
      <c r="Q205" s="5" t="s">
        <v>1089</v>
      </c>
      <c r="R205" s="9">
        <v>0</v>
      </c>
      <c r="S205" s="9">
        <v>0</v>
      </c>
      <c r="T205" s="12" t="s">
        <v>905</v>
      </c>
      <c r="U205" s="12" t="s">
        <v>905</v>
      </c>
      <c r="V205" s="12" t="s">
        <v>905</v>
      </c>
      <c r="W205" s="9" t="s">
        <v>83</v>
      </c>
      <c r="X205" s="12" t="s">
        <v>1383</v>
      </c>
      <c r="Y205" s="9" t="s">
        <v>904</v>
      </c>
      <c r="Z205" s="10">
        <v>44926</v>
      </c>
      <c r="AA205" s="10">
        <v>44926</v>
      </c>
      <c r="AB205" s="13" t="s">
        <v>901</v>
      </c>
    </row>
    <row r="206" spans="1:28" x14ac:dyDescent="0.25">
      <c r="A206" s="9">
        <v>2022</v>
      </c>
      <c r="B206" s="10">
        <v>44835</v>
      </c>
      <c r="C206" s="10">
        <v>44926</v>
      </c>
      <c r="D206" s="9" t="s">
        <v>77</v>
      </c>
      <c r="E206" s="9" t="s">
        <v>185</v>
      </c>
      <c r="F206" s="9" t="s">
        <v>96</v>
      </c>
      <c r="G206" s="9" t="s">
        <v>107</v>
      </c>
      <c r="H206" s="9" t="s">
        <v>108</v>
      </c>
      <c r="I206" s="9" t="s">
        <v>80</v>
      </c>
      <c r="J206" s="9" t="s">
        <v>692</v>
      </c>
      <c r="K206" s="9" t="s">
        <v>474</v>
      </c>
      <c r="L206" s="9"/>
      <c r="M206" s="9" t="s">
        <v>463</v>
      </c>
      <c r="N206" s="10">
        <v>44865</v>
      </c>
      <c r="O206" s="10">
        <v>44897</v>
      </c>
      <c r="P206" s="9" t="s">
        <v>903</v>
      </c>
      <c r="Q206" s="5" t="s">
        <v>1108</v>
      </c>
      <c r="R206" s="9">
        <v>0</v>
      </c>
      <c r="S206" s="9">
        <v>0</v>
      </c>
      <c r="T206" s="12" t="s">
        <v>905</v>
      </c>
      <c r="U206" s="12" t="s">
        <v>905</v>
      </c>
      <c r="V206" s="12" t="s">
        <v>905</v>
      </c>
      <c r="W206" s="9" t="s">
        <v>83</v>
      </c>
      <c r="X206" s="12" t="s">
        <v>1383</v>
      </c>
      <c r="Y206" s="9" t="s">
        <v>904</v>
      </c>
      <c r="Z206" s="10">
        <v>44926</v>
      </c>
      <c r="AA206" s="10">
        <v>44926</v>
      </c>
      <c r="AB206" s="13" t="s">
        <v>901</v>
      </c>
    </row>
    <row r="207" spans="1:28" x14ac:dyDescent="0.25">
      <c r="A207" s="9">
        <v>2022</v>
      </c>
      <c r="B207" s="10">
        <v>44835</v>
      </c>
      <c r="C207" s="10">
        <v>44926</v>
      </c>
      <c r="D207" s="9" t="s">
        <v>77</v>
      </c>
      <c r="E207" s="9" t="s">
        <v>186</v>
      </c>
      <c r="F207" s="9" t="s">
        <v>87</v>
      </c>
      <c r="G207" s="9" t="s">
        <v>107</v>
      </c>
      <c r="H207" s="9" t="s">
        <v>108</v>
      </c>
      <c r="I207" s="9" t="s">
        <v>80</v>
      </c>
      <c r="J207" s="9" t="s">
        <v>624</v>
      </c>
      <c r="K207" s="9" t="s">
        <v>656</v>
      </c>
      <c r="L207" s="9" t="s">
        <v>693</v>
      </c>
      <c r="M207" s="9" t="s">
        <v>463</v>
      </c>
      <c r="N207" s="10">
        <v>44865</v>
      </c>
      <c r="O207" s="10">
        <v>44897</v>
      </c>
      <c r="P207" s="9" t="s">
        <v>903</v>
      </c>
      <c r="Q207" s="5" t="s">
        <v>1104</v>
      </c>
      <c r="R207" s="9">
        <v>0</v>
      </c>
      <c r="S207" s="9">
        <v>0</v>
      </c>
      <c r="T207" s="12" t="s">
        <v>905</v>
      </c>
      <c r="U207" s="12" t="s">
        <v>905</v>
      </c>
      <c r="V207" s="12" t="s">
        <v>905</v>
      </c>
      <c r="W207" s="9" t="s">
        <v>83</v>
      </c>
      <c r="X207" s="12" t="s">
        <v>1383</v>
      </c>
      <c r="Y207" s="9" t="s">
        <v>904</v>
      </c>
      <c r="Z207" s="10">
        <v>44926</v>
      </c>
      <c r="AA207" s="10">
        <v>44926</v>
      </c>
      <c r="AB207" s="13" t="s">
        <v>901</v>
      </c>
    </row>
    <row r="208" spans="1:28" x14ac:dyDescent="0.25">
      <c r="A208" s="9">
        <v>2022</v>
      </c>
      <c r="B208" s="10">
        <v>44835</v>
      </c>
      <c r="C208" s="10">
        <v>44926</v>
      </c>
      <c r="D208" s="9" t="s">
        <v>77</v>
      </c>
      <c r="E208" s="9" t="s">
        <v>187</v>
      </c>
      <c r="F208" s="9" t="s">
        <v>87</v>
      </c>
      <c r="G208" s="9" t="s">
        <v>107</v>
      </c>
      <c r="H208" s="9" t="s">
        <v>108</v>
      </c>
      <c r="I208" s="9" t="s">
        <v>80</v>
      </c>
      <c r="J208" s="9" t="s">
        <v>694</v>
      </c>
      <c r="K208" s="9" t="s">
        <v>508</v>
      </c>
      <c r="L208" s="9"/>
      <c r="M208" s="9" t="s">
        <v>463</v>
      </c>
      <c r="N208" s="10">
        <v>44865</v>
      </c>
      <c r="O208" s="10">
        <v>44897</v>
      </c>
      <c r="P208" s="9" t="s">
        <v>903</v>
      </c>
      <c r="Q208" s="5" t="s">
        <v>1106</v>
      </c>
      <c r="R208" s="9">
        <v>0</v>
      </c>
      <c r="S208" s="9">
        <v>0</v>
      </c>
      <c r="T208" s="12" t="s">
        <v>905</v>
      </c>
      <c r="U208" s="12" t="s">
        <v>905</v>
      </c>
      <c r="V208" s="12" t="s">
        <v>905</v>
      </c>
      <c r="W208" s="9" t="s">
        <v>83</v>
      </c>
      <c r="X208" s="12" t="s">
        <v>1383</v>
      </c>
      <c r="Y208" s="9" t="s">
        <v>904</v>
      </c>
      <c r="Z208" s="10">
        <v>44926</v>
      </c>
      <c r="AA208" s="10">
        <v>44926</v>
      </c>
      <c r="AB208" s="13" t="s">
        <v>901</v>
      </c>
    </row>
    <row r="209" spans="1:28" x14ac:dyDescent="0.25">
      <c r="A209" s="9">
        <v>2022</v>
      </c>
      <c r="B209" s="10">
        <v>44835</v>
      </c>
      <c r="C209" s="10">
        <v>44926</v>
      </c>
      <c r="D209" s="9" t="s">
        <v>77</v>
      </c>
      <c r="E209" s="9" t="s">
        <v>188</v>
      </c>
      <c r="F209" s="9" t="s">
        <v>87</v>
      </c>
      <c r="G209" s="9" t="s">
        <v>107</v>
      </c>
      <c r="H209" s="9" t="s">
        <v>108</v>
      </c>
      <c r="I209" s="9" t="s">
        <v>80</v>
      </c>
      <c r="J209" s="9" t="s">
        <v>695</v>
      </c>
      <c r="K209" s="9" t="s">
        <v>696</v>
      </c>
      <c r="L209" s="9" t="s">
        <v>637</v>
      </c>
      <c r="M209" s="9" t="s">
        <v>463</v>
      </c>
      <c r="N209" s="10">
        <v>44865</v>
      </c>
      <c r="O209" s="10">
        <v>44897</v>
      </c>
      <c r="P209" s="9" t="s">
        <v>903</v>
      </c>
      <c r="Q209" s="5" t="s">
        <v>1107</v>
      </c>
      <c r="R209" s="9">
        <v>0</v>
      </c>
      <c r="S209" s="9">
        <v>0</v>
      </c>
      <c r="T209" s="12" t="s">
        <v>905</v>
      </c>
      <c r="U209" s="12" t="s">
        <v>905</v>
      </c>
      <c r="V209" s="12" t="s">
        <v>905</v>
      </c>
      <c r="W209" s="9" t="s">
        <v>83</v>
      </c>
      <c r="X209" s="12" t="s">
        <v>1383</v>
      </c>
      <c r="Y209" s="9" t="s">
        <v>904</v>
      </c>
      <c r="Z209" s="10">
        <v>44926</v>
      </c>
      <c r="AA209" s="10">
        <v>44926</v>
      </c>
      <c r="AB209" s="13" t="s">
        <v>901</v>
      </c>
    </row>
    <row r="210" spans="1:28" x14ac:dyDescent="0.25">
      <c r="A210" s="9">
        <v>2022</v>
      </c>
      <c r="B210" s="10">
        <v>44835</v>
      </c>
      <c r="C210" s="10">
        <v>44926</v>
      </c>
      <c r="D210" s="9" t="s">
        <v>77</v>
      </c>
      <c r="E210" s="9" t="s">
        <v>189</v>
      </c>
      <c r="F210" s="9" t="s">
        <v>87</v>
      </c>
      <c r="G210" s="9" t="s">
        <v>107</v>
      </c>
      <c r="H210" s="9" t="s">
        <v>108</v>
      </c>
      <c r="I210" s="9" t="s">
        <v>80</v>
      </c>
      <c r="J210" s="9" t="s">
        <v>697</v>
      </c>
      <c r="K210" s="9" t="s">
        <v>698</v>
      </c>
      <c r="L210" s="9" t="s">
        <v>547</v>
      </c>
      <c r="M210" s="9" t="s">
        <v>463</v>
      </c>
      <c r="N210" s="10">
        <v>44865</v>
      </c>
      <c r="O210" s="10">
        <v>44897</v>
      </c>
      <c r="P210" s="9" t="s">
        <v>903</v>
      </c>
      <c r="Q210" s="5" t="s">
        <v>1105</v>
      </c>
      <c r="R210" s="9">
        <v>0</v>
      </c>
      <c r="S210" s="9">
        <v>0</v>
      </c>
      <c r="T210" s="12" t="s">
        <v>905</v>
      </c>
      <c r="U210" s="12" t="s">
        <v>905</v>
      </c>
      <c r="V210" s="12" t="s">
        <v>905</v>
      </c>
      <c r="W210" s="9" t="s">
        <v>83</v>
      </c>
      <c r="X210" s="12" t="s">
        <v>1383</v>
      </c>
      <c r="Y210" s="9" t="s">
        <v>904</v>
      </c>
      <c r="Z210" s="10">
        <v>44926</v>
      </c>
      <c r="AA210" s="10">
        <v>44926</v>
      </c>
      <c r="AB210" s="13" t="s">
        <v>901</v>
      </c>
    </row>
    <row r="211" spans="1:28" x14ac:dyDescent="0.25">
      <c r="A211" s="9">
        <v>2022</v>
      </c>
      <c r="B211" s="10">
        <v>44835</v>
      </c>
      <c r="C211" s="10">
        <v>44926</v>
      </c>
      <c r="D211" s="9" t="s">
        <v>77</v>
      </c>
      <c r="E211" s="9" t="s">
        <v>190</v>
      </c>
      <c r="F211" s="9" t="s">
        <v>91</v>
      </c>
      <c r="G211" s="9" t="s">
        <v>107</v>
      </c>
      <c r="H211" s="9" t="s">
        <v>108</v>
      </c>
      <c r="I211" s="9" t="s">
        <v>80</v>
      </c>
      <c r="J211" s="9" t="s">
        <v>606</v>
      </c>
      <c r="K211" s="9" t="s">
        <v>607</v>
      </c>
      <c r="L211" s="9" t="s">
        <v>608</v>
      </c>
      <c r="M211" s="9" t="s">
        <v>463</v>
      </c>
      <c r="N211" s="10">
        <v>44865</v>
      </c>
      <c r="O211" s="10">
        <v>44897</v>
      </c>
      <c r="P211" s="9" t="s">
        <v>903</v>
      </c>
      <c r="Q211" s="5" t="s">
        <v>1103</v>
      </c>
      <c r="R211" s="9">
        <v>0</v>
      </c>
      <c r="S211" s="9">
        <v>0</v>
      </c>
      <c r="T211" s="12" t="s">
        <v>905</v>
      </c>
      <c r="U211" s="12" t="s">
        <v>905</v>
      </c>
      <c r="V211" s="12" t="s">
        <v>905</v>
      </c>
      <c r="W211" s="9" t="s">
        <v>83</v>
      </c>
      <c r="X211" s="12" t="s">
        <v>1383</v>
      </c>
      <c r="Y211" s="9" t="s">
        <v>904</v>
      </c>
      <c r="Z211" s="10">
        <v>44926</v>
      </c>
      <c r="AA211" s="10">
        <v>44926</v>
      </c>
      <c r="AB211" s="13" t="s">
        <v>901</v>
      </c>
    </row>
    <row r="212" spans="1:28" x14ac:dyDescent="0.25">
      <c r="A212" s="9">
        <v>2022</v>
      </c>
      <c r="B212" s="10">
        <v>44835</v>
      </c>
      <c r="C212" s="10">
        <v>44926</v>
      </c>
      <c r="D212" s="9" t="s">
        <v>77</v>
      </c>
      <c r="E212" s="9" t="s">
        <v>191</v>
      </c>
      <c r="F212" s="9" t="s">
        <v>96</v>
      </c>
      <c r="G212" s="9" t="s">
        <v>107</v>
      </c>
      <c r="H212" s="9" t="s">
        <v>108</v>
      </c>
      <c r="I212" s="9" t="s">
        <v>80</v>
      </c>
      <c r="J212" s="9" t="s">
        <v>606</v>
      </c>
      <c r="K212" s="9" t="s">
        <v>607</v>
      </c>
      <c r="L212" s="9" t="s">
        <v>608</v>
      </c>
      <c r="M212" s="9" t="s">
        <v>463</v>
      </c>
      <c r="N212" s="10">
        <v>44865</v>
      </c>
      <c r="O212" s="10">
        <v>44897</v>
      </c>
      <c r="P212" s="9" t="s">
        <v>903</v>
      </c>
      <c r="Q212" s="5" t="s">
        <v>1144</v>
      </c>
      <c r="R212" s="9">
        <v>0</v>
      </c>
      <c r="S212" s="9">
        <v>0</v>
      </c>
      <c r="T212" s="12" t="s">
        <v>905</v>
      </c>
      <c r="U212" s="12" t="s">
        <v>905</v>
      </c>
      <c r="V212" s="12" t="s">
        <v>905</v>
      </c>
      <c r="W212" s="9" t="s">
        <v>83</v>
      </c>
      <c r="X212" s="12" t="s">
        <v>1383</v>
      </c>
      <c r="Y212" s="9" t="s">
        <v>904</v>
      </c>
      <c r="Z212" s="10">
        <v>44926</v>
      </c>
      <c r="AA212" s="10">
        <v>44926</v>
      </c>
      <c r="AB212" s="13" t="s">
        <v>901</v>
      </c>
    </row>
    <row r="213" spans="1:28" x14ac:dyDescent="0.25">
      <c r="A213" s="9">
        <v>2022</v>
      </c>
      <c r="B213" s="10">
        <v>44835</v>
      </c>
      <c r="C213" s="10">
        <v>44926</v>
      </c>
      <c r="D213" s="9" t="s">
        <v>77</v>
      </c>
      <c r="E213" s="9" t="s">
        <v>192</v>
      </c>
      <c r="F213" s="9" t="s">
        <v>96</v>
      </c>
      <c r="G213" s="9" t="s">
        <v>107</v>
      </c>
      <c r="H213" s="9" t="s">
        <v>108</v>
      </c>
      <c r="I213" s="9" t="s">
        <v>80</v>
      </c>
      <c r="J213" s="9" t="s">
        <v>606</v>
      </c>
      <c r="K213" s="9" t="s">
        <v>607</v>
      </c>
      <c r="L213" s="9" t="s">
        <v>608</v>
      </c>
      <c r="M213" s="9" t="s">
        <v>463</v>
      </c>
      <c r="N213" s="10">
        <v>44865</v>
      </c>
      <c r="O213" s="10">
        <v>44897</v>
      </c>
      <c r="P213" s="9" t="s">
        <v>903</v>
      </c>
      <c r="Q213" s="5" t="s">
        <v>1143</v>
      </c>
      <c r="R213" s="9">
        <v>0</v>
      </c>
      <c r="S213" s="9">
        <v>0</v>
      </c>
      <c r="T213" s="12" t="s">
        <v>905</v>
      </c>
      <c r="U213" s="12" t="s">
        <v>905</v>
      </c>
      <c r="V213" s="12" t="s">
        <v>905</v>
      </c>
      <c r="W213" s="9" t="s">
        <v>83</v>
      </c>
      <c r="X213" s="12" t="s">
        <v>1383</v>
      </c>
      <c r="Y213" s="9" t="s">
        <v>904</v>
      </c>
      <c r="Z213" s="10">
        <v>44926</v>
      </c>
      <c r="AA213" s="10">
        <v>44926</v>
      </c>
      <c r="AB213" s="13" t="s">
        <v>901</v>
      </c>
    </row>
    <row r="214" spans="1:28" x14ac:dyDescent="0.25">
      <c r="A214" s="9">
        <v>2022</v>
      </c>
      <c r="B214" s="10">
        <v>44835</v>
      </c>
      <c r="C214" s="10">
        <v>44926</v>
      </c>
      <c r="D214" s="9" t="s">
        <v>77</v>
      </c>
      <c r="E214" s="9" t="s">
        <v>193</v>
      </c>
      <c r="F214" s="9" t="s">
        <v>91</v>
      </c>
      <c r="G214" s="9" t="s">
        <v>107</v>
      </c>
      <c r="H214" s="9" t="s">
        <v>108</v>
      </c>
      <c r="I214" s="9" t="s">
        <v>80</v>
      </c>
      <c r="J214" s="9" t="s">
        <v>606</v>
      </c>
      <c r="K214" s="9" t="s">
        <v>607</v>
      </c>
      <c r="L214" s="9" t="s">
        <v>608</v>
      </c>
      <c r="M214" s="9" t="s">
        <v>463</v>
      </c>
      <c r="N214" s="10">
        <v>44865</v>
      </c>
      <c r="O214" s="10">
        <v>44897</v>
      </c>
      <c r="P214" s="9" t="s">
        <v>903</v>
      </c>
      <c r="Q214" s="5" t="s">
        <v>1142</v>
      </c>
      <c r="R214" s="9">
        <v>0</v>
      </c>
      <c r="S214" s="9">
        <v>0</v>
      </c>
      <c r="T214" s="12" t="s">
        <v>905</v>
      </c>
      <c r="U214" s="12" t="s">
        <v>905</v>
      </c>
      <c r="V214" s="12" t="s">
        <v>905</v>
      </c>
      <c r="W214" s="9" t="s">
        <v>83</v>
      </c>
      <c r="X214" s="12" t="s">
        <v>1383</v>
      </c>
      <c r="Y214" s="9" t="s">
        <v>904</v>
      </c>
      <c r="Z214" s="10">
        <v>44926</v>
      </c>
      <c r="AA214" s="10">
        <v>44926</v>
      </c>
      <c r="AB214" s="13" t="s">
        <v>901</v>
      </c>
    </row>
    <row r="215" spans="1:28" x14ac:dyDescent="0.25">
      <c r="A215" s="9">
        <v>2022</v>
      </c>
      <c r="B215" s="10">
        <v>44835</v>
      </c>
      <c r="C215" s="10">
        <v>44926</v>
      </c>
      <c r="D215" s="9" t="s">
        <v>77</v>
      </c>
      <c r="E215" s="9" t="s">
        <v>194</v>
      </c>
      <c r="F215" s="9" t="s">
        <v>87</v>
      </c>
      <c r="G215" s="9" t="s">
        <v>107</v>
      </c>
      <c r="H215" s="9" t="s">
        <v>108</v>
      </c>
      <c r="I215" s="9" t="s">
        <v>80</v>
      </c>
      <c r="J215" s="9" t="s">
        <v>606</v>
      </c>
      <c r="K215" s="9" t="s">
        <v>607</v>
      </c>
      <c r="L215" s="9" t="s">
        <v>608</v>
      </c>
      <c r="M215" s="9" t="s">
        <v>463</v>
      </c>
      <c r="N215" s="10">
        <v>44865</v>
      </c>
      <c r="O215" s="10">
        <v>44897</v>
      </c>
      <c r="P215" s="9" t="s">
        <v>903</v>
      </c>
      <c r="Q215" s="5" t="s">
        <v>1140</v>
      </c>
      <c r="R215" s="9">
        <v>0</v>
      </c>
      <c r="S215" s="9">
        <v>0</v>
      </c>
      <c r="T215" s="12" t="s">
        <v>905</v>
      </c>
      <c r="U215" s="12" t="s">
        <v>905</v>
      </c>
      <c r="V215" s="12" t="s">
        <v>905</v>
      </c>
      <c r="W215" s="9" t="s">
        <v>83</v>
      </c>
      <c r="X215" s="12" t="s">
        <v>1383</v>
      </c>
      <c r="Y215" s="9" t="s">
        <v>904</v>
      </c>
      <c r="Z215" s="10">
        <v>44926</v>
      </c>
      <c r="AA215" s="10">
        <v>44926</v>
      </c>
      <c r="AB215" s="13" t="s">
        <v>901</v>
      </c>
    </row>
    <row r="216" spans="1:28" x14ac:dyDescent="0.25">
      <c r="A216" s="9">
        <v>2022</v>
      </c>
      <c r="B216" s="10">
        <v>44835</v>
      </c>
      <c r="C216" s="10">
        <v>44926</v>
      </c>
      <c r="D216" s="9" t="s">
        <v>77</v>
      </c>
      <c r="E216" s="9" t="s">
        <v>195</v>
      </c>
      <c r="F216" s="9" t="s">
        <v>96</v>
      </c>
      <c r="G216" s="9" t="s">
        <v>107</v>
      </c>
      <c r="H216" s="9" t="s">
        <v>108</v>
      </c>
      <c r="I216" s="9" t="s">
        <v>80</v>
      </c>
      <c r="J216" s="9" t="s">
        <v>606</v>
      </c>
      <c r="K216" s="9" t="s">
        <v>607</v>
      </c>
      <c r="L216" s="9" t="s">
        <v>608</v>
      </c>
      <c r="M216" s="9" t="s">
        <v>463</v>
      </c>
      <c r="N216" s="10">
        <v>44865</v>
      </c>
      <c r="O216" s="10">
        <v>44897</v>
      </c>
      <c r="P216" s="9" t="s">
        <v>903</v>
      </c>
      <c r="Q216" s="5" t="s">
        <v>1141</v>
      </c>
      <c r="R216" s="9">
        <v>0</v>
      </c>
      <c r="S216" s="9">
        <v>0</v>
      </c>
      <c r="T216" s="12" t="s">
        <v>905</v>
      </c>
      <c r="U216" s="12" t="s">
        <v>905</v>
      </c>
      <c r="V216" s="12" t="s">
        <v>905</v>
      </c>
      <c r="W216" s="9" t="s">
        <v>83</v>
      </c>
      <c r="X216" s="12" t="s">
        <v>1383</v>
      </c>
      <c r="Y216" s="9" t="s">
        <v>904</v>
      </c>
      <c r="Z216" s="10">
        <v>44926</v>
      </c>
      <c r="AA216" s="10">
        <v>44926</v>
      </c>
      <c r="AB216" s="13" t="s">
        <v>901</v>
      </c>
    </row>
    <row r="217" spans="1:28" x14ac:dyDescent="0.25">
      <c r="A217" s="9">
        <v>2022</v>
      </c>
      <c r="B217" s="10">
        <v>44835</v>
      </c>
      <c r="C217" s="10">
        <v>44926</v>
      </c>
      <c r="D217" s="9" t="s">
        <v>77</v>
      </c>
      <c r="E217" s="9" t="s">
        <v>196</v>
      </c>
      <c r="F217" s="9" t="s">
        <v>87</v>
      </c>
      <c r="G217" s="9" t="s">
        <v>107</v>
      </c>
      <c r="H217" s="9" t="s">
        <v>108</v>
      </c>
      <c r="I217" s="9" t="s">
        <v>80</v>
      </c>
      <c r="J217" s="9" t="s">
        <v>606</v>
      </c>
      <c r="K217" s="9" t="s">
        <v>607</v>
      </c>
      <c r="L217" s="9" t="s">
        <v>608</v>
      </c>
      <c r="M217" s="9" t="s">
        <v>463</v>
      </c>
      <c r="N217" s="10">
        <v>44861</v>
      </c>
      <c r="O217" s="10">
        <v>44895</v>
      </c>
      <c r="P217" s="9" t="s">
        <v>903</v>
      </c>
      <c r="Q217" s="5" t="s">
        <v>1139</v>
      </c>
      <c r="R217" s="9">
        <v>0</v>
      </c>
      <c r="S217" s="9">
        <v>0</v>
      </c>
      <c r="T217" s="12" t="s">
        <v>905</v>
      </c>
      <c r="U217" s="12" t="s">
        <v>905</v>
      </c>
      <c r="V217" s="12" t="s">
        <v>905</v>
      </c>
      <c r="W217" s="9" t="s">
        <v>83</v>
      </c>
      <c r="X217" s="12" t="s">
        <v>1383</v>
      </c>
      <c r="Y217" s="9" t="s">
        <v>904</v>
      </c>
      <c r="Z217" s="10">
        <v>44926</v>
      </c>
      <c r="AA217" s="10">
        <v>44926</v>
      </c>
      <c r="AB217" s="13" t="s">
        <v>901</v>
      </c>
    </row>
    <row r="218" spans="1:28" x14ac:dyDescent="0.25">
      <c r="A218" s="9">
        <v>2022</v>
      </c>
      <c r="B218" s="10">
        <v>44835</v>
      </c>
      <c r="C218" s="10">
        <v>44926</v>
      </c>
      <c r="D218" s="9" t="s">
        <v>77</v>
      </c>
      <c r="E218" s="9" t="s">
        <v>197</v>
      </c>
      <c r="F218" s="9" t="s">
        <v>87</v>
      </c>
      <c r="G218" s="9" t="s">
        <v>107</v>
      </c>
      <c r="H218" s="9" t="s">
        <v>108</v>
      </c>
      <c r="I218" s="9" t="s">
        <v>80</v>
      </c>
      <c r="J218" s="9" t="s">
        <v>606</v>
      </c>
      <c r="K218" s="9" t="s">
        <v>607</v>
      </c>
      <c r="L218" s="9" t="s">
        <v>608</v>
      </c>
      <c r="M218" s="9" t="s">
        <v>463</v>
      </c>
      <c r="N218" s="10">
        <v>44865</v>
      </c>
      <c r="O218" s="10">
        <v>44897</v>
      </c>
      <c r="P218" s="9" t="s">
        <v>903</v>
      </c>
      <c r="Q218" s="5" t="s">
        <v>1125</v>
      </c>
      <c r="R218" s="9">
        <v>0</v>
      </c>
      <c r="S218" s="9">
        <v>0</v>
      </c>
      <c r="T218" s="12" t="s">
        <v>905</v>
      </c>
      <c r="U218" s="12" t="s">
        <v>905</v>
      </c>
      <c r="V218" s="12" t="s">
        <v>905</v>
      </c>
      <c r="W218" s="9" t="s">
        <v>83</v>
      </c>
      <c r="X218" s="12" t="s">
        <v>1383</v>
      </c>
      <c r="Y218" s="9" t="s">
        <v>904</v>
      </c>
      <c r="Z218" s="10">
        <v>44926</v>
      </c>
      <c r="AA218" s="10">
        <v>44926</v>
      </c>
      <c r="AB218" s="13" t="s">
        <v>901</v>
      </c>
    </row>
    <row r="219" spans="1:28" x14ac:dyDescent="0.25">
      <c r="A219" s="9">
        <v>2022</v>
      </c>
      <c r="B219" s="10">
        <v>44835</v>
      </c>
      <c r="C219" s="10">
        <v>44926</v>
      </c>
      <c r="D219" s="9" t="s">
        <v>77</v>
      </c>
      <c r="E219" s="9" t="s">
        <v>198</v>
      </c>
      <c r="F219" s="9" t="s">
        <v>87</v>
      </c>
      <c r="G219" s="9" t="s">
        <v>107</v>
      </c>
      <c r="H219" s="9" t="s">
        <v>108</v>
      </c>
      <c r="I219" s="9" t="s">
        <v>80</v>
      </c>
      <c r="J219" s="9" t="s">
        <v>699</v>
      </c>
      <c r="K219" s="9" t="s">
        <v>700</v>
      </c>
      <c r="L219" s="9" t="s">
        <v>547</v>
      </c>
      <c r="M219" s="9" t="s">
        <v>463</v>
      </c>
      <c r="N219" s="10">
        <v>44865</v>
      </c>
      <c r="O219" s="10">
        <v>44897</v>
      </c>
      <c r="P219" s="9" t="s">
        <v>903</v>
      </c>
      <c r="Q219" s="5" t="s">
        <v>1138</v>
      </c>
      <c r="R219" s="9">
        <v>0</v>
      </c>
      <c r="S219" s="9">
        <v>0</v>
      </c>
      <c r="T219" s="12" t="s">
        <v>905</v>
      </c>
      <c r="U219" s="12" t="s">
        <v>905</v>
      </c>
      <c r="V219" s="12" t="s">
        <v>905</v>
      </c>
      <c r="W219" s="9" t="s">
        <v>83</v>
      </c>
      <c r="X219" s="12" t="s">
        <v>1383</v>
      </c>
      <c r="Y219" s="9" t="s">
        <v>904</v>
      </c>
      <c r="Z219" s="10">
        <v>44926</v>
      </c>
      <c r="AA219" s="10">
        <v>44926</v>
      </c>
      <c r="AB219" s="13" t="s">
        <v>901</v>
      </c>
    </row>
    <row r="220" spans="1:28" x14ac:dyDescent="0.25">
      <c r="A220" s="9">
        <v>2022</v>
      </c>
      <c r="B220" s="10">
        <v>44835</v>
      </c>
      <c r="C220" s="10">
        <v>44926</v>
      </c>
      <c r="D220" s="9" t="s">
        <v>77</v>
      </c>
      <c r="E220" s="9" t="s">
        <v>199</v>
      </c>
      <c r="F220" s="9" t="s">
        <v>87</v>
      </c>
      <c r="G220" s="9" t="s">
        <v>107</v>
      </c>
      <c r="H220" s="9" t="s">
        <v>108</v>
      </c>
      <c r="I220" s="9" t="s">
        <v>80</v>
      </c>
      <c r="J220" s="9" t="s">
        <v>701</v>
      </c>
      <c r="K220" s="9" t="s">
        <v>702</v>
      </c>
      <c r="L220" s="9"/>
      <c r="M220" s="9" t="s">
        <v>463</v>
      </c>
      <c r="N220" s="10">
        <v>44865</v>
      </c>
      <c r="O220" s="10">
        <v>44897</v>
      </c>
      <c r="P220" s="9" t="s">
        <v>903</v>
      </c>
      <c r="Q220" s="5" t="s">
        <v>1137</v>
      </c>
      <c r="R220" s="9">
        <v>0</v>
      </c>
      <c r="S220" s="9">
        <v>0</v>
      </c>
      <c r="T220" s="12" t="s">
        <v>905</v>
      </c>
      <c r="U220" s="12" t="s">
        <v>905</v>
      </c>
      <c r="V220" s="12" t="s">
        <v>905</v>
      </c>
      <c r="W220" s="9" t="s">
        <v>83</v>
      </c>
      <c r="X220" s="12" t="s">
        <v>1383</v>
      </c>
      <c r="Y220" s="9" t="s">
        <v>904</v>
      </c>
      <c r="Z220" s="10">
        <v>44926</v>
      </c>
      <c r="AA220" s="10">
        <v>44926</v>
      </c>
      <c r="AB220" s="13" t="s">
        <v>901</v>
      </c>
    </row>
    <row r="221" spans="1:28" x14ac:dyDescent="0.25">
      <c r="A221" s="9">
        <v>2022</v>
      </c>
      <c r="B221" s="10">
        <v>44835</v>
      </c>
      <c r="C221" s="10">
        <v>44926</v>
      </c>
      <c r="D221" s="9" t="s">
        <v>77</v>
      </c>
      <c r="E221" s="9" t="s">
        <v>200</v>
      </c>
      <c r="F221" s="9" t="s">
        <v>87</v>
      </c>
      <c r="G221" s="9" t="s">
        <v>107</v>
      </c>
      <c r="H221" s="9" t="s">
        <v>108</v>
      </c>
      <c r="I221" s="9" t="s">
        <v>80</v>
      </c>
      <c r="J221" s="9" t="s">
        <v>703</v>
      </c>
      <c r="K221" s="9" t="s">
        <v>704</v>
      </c>
      <c r="L221" s="9" t="s">
        <v>705</v>
      </c>
      <c r="M221" s="9" t="s">
        <v>463</v>
      </c>
      <c r="N221" s="10">
        <v>44865</v>
      </c>
      <c r="O221" s="10">
        <v>44897</v>
      </c>
      <c r="P221" s="9" t="s">
        <v>903</v>
      </c>
      <c r="Q221" s="5" t="s">
        <v>1131</v>
      </c>
      <c r="R221" s="9">
        <v>0</v>
      </c>
      <c r="S221" s="9">
        <v>0</v>
      </c>
      <c r="T221" s="12" t="s">
        <v>905</v>
      </c>
      <c r="U221" s="12" t="s">
        <v>905</v>
      </c>
      <c r="V221" s="12" t="s">
        <v>905</v>
      </c>
      <c r="W221" s="9" t="s">
        <v>83</v>
      </c>
      <c r="X221" s="12" t="s">
        <v>1383</v>
      </c>
      <c r="Y221" s="9" t="s">
        <v>904</v>
      </c>
      <c r="Z221" s="10">
        <v>44926</v>
      </c>
      <c r="AA221" s="10">
        <v>44926</v>
      </c>
      <c r="AB221" s="13" t="s">
        <v>901</v>
      </c>
    </row>
    <row r="222" spans="1:28" x14ac:dyDescent="0.25">
      <c r="A222" s="9">
        <v>2022</v>
      </c>
      <c r="B222" s="10">
        <v>44835</v>
      </c>
      <c r="C222" s="10">
        <v>44926</v>
      </c>
      <c r="D222" s="9" t="s">
        <v>77</v>
      </c>
      <c r="E222" s="9" t="s">
        <v>201</v>
      </c>
      <c r="F222" s="9" t="s">
        <v>87</v>
      </c>
      <c r="G222" s="9" t="s">
        <v>107</v>
      </c>
      <c r="H222" s="9" t="s">
        <v>108</v>
      </c>
      <c r="I222" s="9" t="s">
        <v>80</v>
      </c>
      <c r="J222" s="9" t="s">
        <v>489</v>
      </c>
      <c r="K222" s="9" t="s">
        <v>706</v>
      </c>
      <c r="L222" s="9"/>
      <c r="M222" s="9" t="s">
        <v>463</v>
      </c>
      <c r="N222" s="10">
        <v>44865</v>
      </c>
      <c r="O222" s="10">
        <v>44897</v>
      </c>
      <c r="P222" s="9" t="s">
        <v>903</v>
      </c>
      <c r="Q222" s="5" t="s">
        <v>1134</v>
      </c>
      <c r="R222" s="9">
        <v>0</v>
      </c>
      <c r="S222" s="9">
        <v>0</v>
      </c>
      <c r="T222" s="12" t="s">
        <v>905</v>
      </c>
      <c r="U222" s="12" t="s">
        <v>905</v>
      </c>
      <c r="V222" s="12" t="s">
        <v>905</v>
      </c>
      <c r="W222" s="9" t="s">
        <v>83</v>
      </c>
      <c r="X222" s="12" t="s">
        <v>1383</v>
      </c>
      <c r="Y222" s="9" t="s">
        <v>904</v>
      </c>
      <c r="Z222" s="10">
        <v>44926</v>
      </c>
      <c r="AA222" s="10">
        <v>44926</v>
      </c>
      <c r="AB222" s="13" t="s">
        <v>901</v>
      </c>
    </row>
    <row r="223" spans="1:28" x14ac:dyDescent="0.25">
      <c r="A223" s="9">
        <v>2022</v>
      </c>
      <c r="B223" s="10">
        <v>44835</v>
      </c>
      <c r="C223" s="10">
        <v>44926</v>
      </c>
      <c r="D223" s="9" t="s">
        <v>77</v>
      </c>
      <c r="E223" s="9" t="s">
        <v>202</v>
      </c>
      <c r="F223" s="9" t="s">
        <v>87</v>
      </c>
      <c r="G223" s="9" t="s">
        <v>107</v>
      </c>
      <c r="H223" s="9" t="s">
        <v>108</v>
      </c>
      <c r="I223" s="9" t="s">
        <v>80</v>
      </c>
      <c r="J223" s="9" t="s">
        <v>606</v>
      </c>
      <c r="K223" s="9" t="s">
        <v>607</v>
      </c>
      <c r="L223" s="9" t="s">
        <v>608</v>
      </c>
      <c r="M223" s="9" t="s">
        <v>463</v>
      </c>
      <c r="N223" s="10">
        <v>44865</v>
      </c>
      <c r="O223" s="10">
        <v>44897</v>
      </c>
      <c r="P223" s="9" t="s">
        <v>903</v>
      </c>
      <c r="Q223" s="5" t="s">
        <v>1132</v>
      </c>
      <c r="R223" s="9">
        <v>0</v>
      </c>
      <c r="S223" s="9">
        <v>0</v>
      </c>
      <c r="T223" s="12" t="s">
        <v>905</v>
      </c>
      <c r="U223" s="12" t="s">
        <v>905</v>
      </c>
      <c r="V223" s="12" t="s">
        <v>905</v>
      </c>
      <c r="W223" s="9" t="s">
        <v>83</v>
      </c>
      <c r="X223" s="12" t="s">
        <v>1383</v>
      </c>
      <c r="Y223" s="9" t="s">
        <v>904</v>
      </c>
      <c r="Z223" s="10">
        <v>44926</v>
      </c>
      <c r="AA223" s="10">
        <v>44926</v>
      </c>
      <c r="AB223" s="13" t="s">
        <v>901</v>
      </c>
    </row>
    <row r="224" spans="1:28" x14ac:dyDescent="0.25">
      <c r="A224" s="9">
        <v>2022</v>
      </c>
      <c r="B224" s="10">
        <v>44835</v>
      </c>
      <c r="C224" s="10">
        <v>44926</v>
      </c>
      <c r="D224" s="9" t="s">
        <v>77</v>
      </c>
      <c r="E224" s="9" t="s">
        <v>203</v>
      </c>
      <c r="F224" s="9" t="s">
        <v>91</v>
      </c>
      <c r="G224" s="9" t="s">
        <v>107</v>
      </c>
      <c r="H224" s="9" t="s">
        <v>108</v>
      </c>
      <c r="I224" s="9" t="s">
        <v>80</v>
      </c>
      <c r="J224" s="9" t="s">
        <v>707</v>
      </c>
      <c r="K224" s="9" t="s">
        <v>497</v>
      </c>
      <c r="L224" s="9" t="s">
        <v>708</v>
      </c>
      <c r="M224" s="9" t="s">
        <v>463</v>
      </c>
      <c r="N224" s="10">
        <v>44865</v>
      </c>
      <c r="O224" s="10">
        <v>44897</v>
      </c>
      <c r="P224" s="9" t="s">
        <v>903</v>
      </c>
      <c r="Q224" s="5" t="s">
        <v>1133</v>
      </c>
      <c r="R224" s="9">
        <v>0</v>
      </c>
      <c r="S224" s="9">
        <v>0</v>
      </c>
      <c r="T224" s="12" t="s">
        <v>905</v>
      </c>
      <c r="U224" s="12" t="s">
        <v>905</v>
      </c>
      <c r="V224" s="12" t="s">
        <v>905</v>
      </c>
      <c r="W224" s="9" t="s">
        <v>83</v>
      </c>
      <c r="X224" s="12" t="s">
        <v>1383</v>
      </c>
      <c r="Y224" s="9" t="s">
        <v>904</v>
      </c>
      <c r="Z224" s="10">
        <v>44926</v>
      </c>
      <c r="AA224" s="10">
        <v>44926</v>
      </c>
      <c r="AB224" s="13" t="s">
        <v>901</v>
      </c>
    </row>
    <row r="225" spans="1:28" x14ac:dyDescent="0.25">
      <c r="A225" s="9">
        <v>2022</v>
      </c>
      <c r="B225" s="10">
        <v>44835</v>
      </c>
      <c r="C225" s="10">
        <v>44926</v>
      </c>
      <c r="D225" s="9" t="s">
        <v>77</v>
      </c>
      <c r="E225" s="9" t="s">
        <v>204</v>
      </c>
      <c r="F225" s="9" t="s">
        <v>87</v>
      </c>
      <c r="G225" s="9" t="s">
        <v>107</v>
      </c>
      <c r="H225" s="9" t="s">
        <v>108</v>
      </c>
      <c r="I225" s="9" t="s">
        <v>80</v>
      </c>
      <c r="J225" s="9" t="s">
        <v>606</v>
      </c>
      <c r="K225" s="9" t="s">
        <v>607</v>
      </c>
      <c r="L225" s="9" t="s">
        <v>608</v>
      </c>
      <c r="M225" s="9" t="s">
        <v>463</v>
      </c>
      <c r="N225" s="10">
        <v>44865</v>
      </c>
      <c r="O225" s="10">
        <v>44897</v>
      </c>
      <c r="P225" s="9" t="s">
        <v>903</v>
      </c>
      <c r="Q225" s="5" t="s">
        <v>1126</v>
      </c>
      <c r="R225" s="9">
        <v>0</v>
      </c>
      <c r="S225" s="9">
        <v>0</v>
      </c>
      <c r="T225" s="12" t="s">
        <v>905</v>
      </c>
      <c r="U225" s="12" t="s">
        <v>905</v>
      </c>
      <c r="V225" s="12" t="s">
        <v>905</v>
      </c>
      <c r="W225" s="9" t="s">
        <v>83</v>
      </c>
      <c r="X225" s="12" t="s">
        <v>1383</v>
      </c>
      <c r="Y225" s="9" t="s">
        <v>904</v>
      </c>
      <c r="Z225" s="10">
        <v>44926</v>
      </c>
      <c r="AA225" s="10">
        <v>44926</v>
      </c>
      <c r="AB225" s="13" t="s">
        <v>901</v>
      </c>
    </row>
    <row r="226" spans="1:28" x14ac:dyDescent="0.25">
      <c r="A226" s="9">
        <v>2022</v>
      </c>
      <c r="B226" s="10">
        <v>44835</v>
      </c>
      <c r="C226" s="10">
        <v>44926</v>
      </c>
      <c r="D226" s="9" t="s">
        <v>77</v>
      </c>
      <c r="E226" s="9" t="s">
        <v>205</v>
      </c>
      <c r="F226" s="9" t="s">
        <v>87</v>
      </c>
      <c r="G226" s="9" t="s">
        <v>107</v>
      </c>
      <c r="H226" s="9" t="s">
        <v>108</v>
      </c>
      <c r="I226" s="9" t="s">
        <v>80</v>
      </c>
      <c r="J226" s="9" t="s">
        <v>709</v>
      </c>
      <c r="K226" s="9" t="s">
        <v>710</v>
      </c>
      <c r="L226" s="9"/>
      <c r="M226" s="9" t="s">
        <v>463</v>
      </c>
      <c r="N226" s="10">
        <v>44865</v>
      </c>
      <c r="O226" s="10">
        <v>44897</v>
      </c>
      <c r="P226" s="9" t="s">
        <v>903</v>
      </c>
      <c r="Q226" s="5" t="s">
        <v>1135</v>
      </c>
      <c r="R226" s="9">
        <v>0</v>
      </c>
      <c r="S226" s="9">
        <v>0</v>
      </c>
      <c r="T226" s="12" t="s">
        <v>905</v>
      </c>
      <c r="U226" s="12" t="s">
        <v>905</v>
      </c>
      <c r="V226" s="12" t="s">
        <v>905</v>
      </c>
      <c r="W226" s="9" t="s">
        <v>83</v>
      </c>
      <c r="X226" s="12" t="s">
        <v>1383</v>
      </c>
      <c r="Y226" s="9" t="s">
        <v>904</v>
      </c>
      <c r="Z226" s="10">
        <v>44926</v>
      </c>
      <c r="AA226" s="10">
        <v>44926</v>
      </c>
      <c r="AB226" s="13" t="s">
        <v>901</v>
      </c>
    </row>
    <row r="227" spans="1:28" x14ac:dyDescent="0.25">
      <c r="A227" s="9">
        <v>2022</v>
      </c>
      <c r="B227" s="10">
        <v>44835</v>
      </c>
      <c r="C227" s="10">
        <v>44926</v>
      </c>
      <c r="D227" s="9" t="s">
        <v>77</v>
      </c>
      <c r="E227" s="9" t="s">
        <v>206</v>
      </c>
      <c r="F227" s="9" t="s">
        <v>87</v>
      </c>
      <c r="G227" s="9" t="s">
        <v>107</v>
      </c>
      <c r="H227" s="9" t="s">
        <v>108</v>
      </c>
      <c r="I227" s="9" t="s">
        <v>80</v>
      </c>
      <c r="J227" s="9" t="s">
        <v>606</v>
      </c>
      <c r="K227" s="9" t="s">
        <v>607</v>
      </c>
      <c r="L227" s="9" t="s">
        <v>608</v>
      </c>
      <c r="M227" s="9" t="s">
        <v>463</v>
      </c>
      <c r="N227" s="10">
        <v>44865</v>
      </c>
      <c r="O227" s="10">
        <v>44897</v>
      </c>
      <c r="P227" s="9" t="s">
        <v>903</v>
      </c>
      <c r="Q227" s="5" t="s">
        <v>1127</v>
      </c>
      <c r="R227" s="9">
        <v>0</v>
      </c>
      <c r="S227" s="9">
        <v>0</v>
      </c>
      <c r="T227" s="12" t="s">
        <v>905</v>
      </c>
      <c r="U227" s="12" t="s">
        <v>905</v>
      </c>
      <c r="V227" s="12" t="s">
        <v>905</v>
      </c>
      <c r="W227" s="9" t="s">
        <v>83</v>
      </c>
      <c r="X227" s="12" t="s">
        <v>1383</v>
      </c>
      <c r="Y227" s="9" t="s">
        <v>904</v>
      </c>
      <c r="Z227" s="10">
        <v>44926</v>
      </c>
      <c r="AA227" s="10">
        <v>44926</v>
      </c>
      <c r="AB227" s="13" t="s">
        <v>901</v>
      </c>
    </row>
    <row r="228" spans="1:28" x14ac:dyDescent="0.25">
      <c r="A228" s="9">
        <v>2022</v>
      </c>
      <c r="B228" s="10">
        <v>44835</v>
      </c>
      <c r="C228" s="10">
        <v>44926</v>
      </c>
      <c r="D228" s="9" t="s">
        <v>77</v>
      </c>
      <c r="E228" s="9" t="s">
        <v>207</v>
      </c>
      <c r="F228" s="9" t="s">
        <v>91</v>
      </c>
      <c r="G228" s="9" t="s">
        <v>107</v>
      </c>
      <c r="H228" s="9" t="s">
        <v>108</v>
      </c>
      <c r="I228" s="9" t="s">
        <v>80</v>
      </c>
      <c r="J228" s="9" t="s">
        <v>606</v>
      </c>
      <c r="K228" s="9" t="s">
        <v>607</v>
      </c>
      <c r="L228" s="9" t="s">
        <v>608</v>
      </c>
      <c r="M228" s="9" t="s">
        <v>463</v>
      </c>
      <c r="N228" s="10">
        <v>44865</v>
      </c>
      <c r="O228" s="10">
        <v>44897</v>
      </c>
      <c r="P228" s="9" t="s">
        <v>903</v>
      </c>
      <c r="Q228" s="5" t="s">
        <v>1136</v>
      </c>
      <c r="R228" s="9">
        <v>0</v>
      </c>
      <c r="S228" s="9">
        <v>0</v>
      </c>
      <c r="T228" s="12" t="s">
        <v>905</v>
      </c>
      <c r="U228" s="12" t="s">
        <v>905</v>
      </c>
      <c r="V228" s="12" t="s">
        <v>905</v>
      </c>
      <c r="W228" s="9" t="s">
        <v>83</v>
      </c>
      <c r="X228" s="12" t="s">
        <v>1383</v>
      </c>
      <c r="Y228" s="9" t="s">
        <v>904</v>
      </c>
      <c r="Z228" s="10">
        <v>44926</v>
      </c>
      <c r="AA228" s="10">
        <v>44926</v>
      </c>
      <c r="AB228" s="13" t="s">
        <v>901</v>
      </c>
    </row>
    <row r="229" spans="1:28" x14ac:dyDescent="0.25">
      <c r="A229" s="9">
        <v>2022</v>
      </c>
      <c r="B229" s="10">
        <v>44835</v>
      </c>
      <c r="C229" s="10">
        <v>44926</v>
      </c>
      <c r="D229" s="9" t="s">
        <v>77</v>
      </c>
      <c r="E229" s="9" t="s">
        <v>208</v>
      </c>
      <c r="F229" s="9" t="s">
        <v>87</v>
      </c>
      <c r="G229" s="9" t="s">
        <v>107</v>
      </c>
      <c r="H229" s="9" t="s">
        <v>108</v>
      </c>
      <c r="I229" s="9" t="s">
        <v>80</v>
      </c>
      <c r="J229" s="9" t="s">
        <v>711</v>
      </c>
      <c r="K229" s="9" t="s">
        <v>712</v>
      </c>
      <c r="L229" s="9"/>
      <c r="M229" s="9" t="s">
        <v>463</v>
      </c>
      <c r="N229" s="10">
        <v>44865</v>
      </c>
      <c r="O229" s="10">
        <v>44897</v>
      </c>
      <c r="P229" s="9" t="s">
        <v>903</v>
      </c>
      <c r="Q229" s="5" t="s">
        <v>1128</v>
      </c>
      <c r="R229" s="9">
        <v>0</v>
      </c>
      <c r="S229" s="9">
        <v>0</v>
      </c>
      <c r="T229" s="12" t="s">
        <v>905</v>
      </c>
      <c r="U229" s="12" t="s">
        <v>905</v>
      </c>
      <c r="V229" s="12" t="s">
        <v>905</v>
      </c>
      <c r="W229" s="9" t="s">
        <v>83</v>
      </c>
      <c r="X229" s="12" t="s">
        <v>1383</v>
      </c>
      <c r="Y229" s="9" t="s">
        <v>904</v>
      </c>
      <c r="Z229" s="10">
        <v>44926</v>
      </c>
      <c r="AA229" s="10">
        <v>44926</v>
      </c>
      <c r="AB229" s="13" t="s">
        <v>901</v>
      </c>
    </row>
    <row r="230" spans="1:28" x14ac:dyDescent="0.25">
      <c r="A230" s="9">
        <v>2022</v>
      </c>
      <c r="B230" s="10">
        <v>44835</v>
      </c>
      <c r="C230" s="10">
        <v>44926</v>
      </c>
      <c r="D230" s="9" t="s">
        <v>77</v>
      </c>
      <c r="E230" s="9" t="s">
        <v>209</v>
      </c>
      <c r="F230" s="9" t="s">
        <v>87</v>
      </c>
      <c r="G230" s="9" t="s">
        <v>107</v>
      </c>
      <c r="H230" s="9" t="s">
        <v>108</v>
      </c>
      <c r="I230" s="9" t="s">
        <v>80</v>
      </c>
      <c r="J230" s="9" t="s">
        <v>606</v>
      </c>
      <c r="K230" s="9" t="s">
        <v>607</v>
      </c>
      <c r="L230" s="9" t="s">
        <v>608</v>
      </c>
      <c r="M230" s="9" t="s">
        <v>463</v>
      </c>
      <c r="N230" s="10">
        <v>44865</v>
      </c>
      <c r="O230" s="10">
        <v>44897</v>
      </c>
      <c r="P230" s="9" t="s">
        <v>903</v>
      </c>
      <c r="Q230" s="5" t="s">
        <v>1129</v>
      </c>
      <c r="R230" s="9">
        <v>0</v>
      </c>
      <c r="S230" s="9">
        <v>0</v>
      </c>
      <c r="T230" s="12" t="s">
        <v>905</v>
      </c>
      <c r="U230" s="12" t="s">
        <v>905</v>
      </c>
      <c r="V230" s="12" t="s">
        <v>905</v>
      </c>
      <c r="W230" s="9" t="s">
        <v>83</v>
      </c>
      <c r="X230" s="12" t="s">
        <v>1383</v>
      </c>
      <c r="Y230" s="9" t="s">
        <v>904</v>
      </c>
      <c r="Z230" s="10">
        <v>44926</v>
      </c>
      <c r="AA230" s="10">
        <v>44926</v>
      </c>
      <c r="AB230" s="13" t="s">
        <v>901</v>
      </c>
    </row>
    <row r="231" spans="1:28" x14ac:dyDescent="0.25">
      <c r="A231" s="9">
        <v>2022</v>
      </c>
      <c r="B231" s="10">
        <v>44835</v>
      </c>
      <c r="C231" s="10">
        <v>44926</v>
      </c>
      <c r="D231" s="9" t="s">
        <v>77</v>
      </c>
      <c r="E231" s="9" t="s">
        <v>210</v>
      </c>
      <c r="F231" s="9" t="s">
        <v>87</v>
      </c>
      <c r="G231" s="9" t="s">
        <v>107</v>
      </c>
      <c r="H231" s="9" t="s">
        <v>108</v>
      </c>
      <c r="I231" s="9" t="s">
        <v>80</v>
      </c>
      <c r="J231" s="9" t="s">
        <v>606</v>
      </c>
      <c r="K231" s="9" t="s">
        <v>607</v>
      </c>
      <c r="L231" s="9" t="s">
        <v>608</v>
      </c>
      <c r="M231" s="9" t="s">
        <v>463</v>
      </c>
      <c r="N231" s="10">
        <v>44865</v>
      </c>
      <c r="O231" s="10">
        <v>44897</v>
      </c>
      <c r="P231" s="9" t="s">
        <v>903</v>
      </c>
      <c r="Q231" s="5" t="s">
        <v>1130</v>
      </c>
      <c r="R231" s="9">
        <v>0</v>
      </c>
      <c r="S231" s="9">
        <v>0</v>
      </c>
      <c r="T231" s="12" t="s">
        <v>905</v>
      </c>
      <c r="U231" s="12" t="s">
        <v>905</v>
      </c>
      <c r="V231" s="12" t="s">
        <v>905</v>
      </c>
      <c r="W231" s="9" t="s">
        <v>83</v>
      </c>
      <c r="X231" s="12" t="s">
        <v>1383</v>
      </c>
      <c r="Y231" s="9" t="s">
        <v>904</v>
      </c>
      <c r="Z231" s="10">
        <v>44926</v>
      </c>
      <c r="AA231" s="10">
        <v>44926</v>
      </c>
      <c r="AB231" s="13" t="s">
        <v>901</v>
      </c>
    </row>
    <row r="232" spans="1:28" x14ac:dyDescent="0.25">
      <c r="A232" s="9">
        <v>2022</v>
      </c>
      <c r="B232" s="10">
        <v>44835</v>
      </c>
      <c r="C232" s="10">
        <v>44926</v>
      </c>
      <c r="D232" s="9" t="s">
        <v>77</v>
      </c>
      <c r="E232" s="9" t="s">
        <v>211</v>
      </c>
      <c r="F232" s="9" t="s">
        <v>91</v>
      </c>
      <c r="G232" s="9" t="s">
        <v>107</v>
      </c>
      <c r="H232" s="9" t="s">
        <v>108</v>
      </c>
      <c r="I232" s="9" t="s">
        <v>80</v>
      </c>
      <c r="J232" s="9" t="s">
        <v>713</v>
      </c>
      <c r="K232" s="9" t="s">
        <v>714</v>
      </c>
      <c r="L232" s="9" t="s">
        <v>715</v>
      </c>
      <c r="M232" s="9" t="s">
        <v>463</v>
      </c>
      <c r="N232" s="10">
        <v>44872</v>
      </c>
      <c r="O232" s="10">
        <v>44904</v>
      </c>
      <c r="P232" s="9" t="s">
        <v>903</v>
      </c>
      <c r="Q232" s="5" t="s">
        <v>1119</v>
      </c>
      <c r="R232" s="9">
        <v>0</v>
      </c>
      <c r="S232" s="9">
        <v>0</v>
      </c>
      <c r="T232" s="12" t="s">
        <v>905</v>
      </c>
      <c r="U232" s="12" t="s">
        <v>905</v>
      </c>
      <c r="V232" s="12" t="s">
        <v>905</v>
      </c>
      <c r="W232" s="9" t="s">
        <v>83</v>
      </c>
      <c r="X232" s="12" t="s">
        <v>1383</v>
      </c>
      <c r="Y232" s="9" t="s">
        <v>904</v>
      </c>
      <c r="Z232" s="10">
        <v>44926</v>
      </c>
      <c r="AA232" s="10">
        <v>44926</v>
      </c>
      <c r="AB232" s="13" t="s">
        <v>901</v>
      </c>
    </row>
    <row r="233" spans="1:28" x14ac:dyDescent="0.25">
      <c r="A233" s="9">
        <v>2022</v>
      </c>
      <c r="B233" s="10">
        <v>44835</v>
      </c>
      <c r="C233" s="10">
        <v>44926</v>
      </c>
      <c r="D233" s="9" t="s">
        <v>77</v>
      </c>
      <c r="E233" s="9" t="s">
        <v>212</v>
      </c>
      <c r="F233" s="9" t="s">
        <v>91</v>
      </c>
      <c r="G233" s="9" t="s">
        <v>107</v>
      </c>
      <c r="H233" s="9" t="s">
        <v>108</v>
      </c>
      <c r="I233" s="9" t="s">
        <v>80</v>
      </c>
      <c r="J233" s="9" t="s">
        <v>716</v>
      </c>
      <c r="K233" s="9" t="s">
        <v>497</v>
      </c>
      <c r="L233" s="9" t="s">
        <v>526</v>
      </c>
      <c r="M233" s="9" t="s">
        <v>463</v>
      </c>
      <c r="N233" s="10">
        <v>44865</v>
      </c>
      <c r="O233" s="10">
        <v>44897</v>
      </c>
      <c r="P233" s="9" t="s">
        <v>903</v>
      </c>
      <c r="Q233" s="5" t="s">
        <v>1124</v>
      </c>
      <c r="R233" s="9">
        <v>0</v>
      </c>
      <c r="S233" s="9">
        <v>0</v>
      </c>
      <c r="T233" s="12" t="s">
        <v>905</v>
      </c>
      <c r="U233" s="12" t="s">
        <v>905</v>
      </c>
      <c r="V233" s="12" t="s">
        <v>905</v>
      </c>
      <c r="W233" s="9" t="s">
        <v>83</v>
      </c>
      <c r="X233" s="12" t="s">
        <v>1383</v>
      </c>
      <c r="Y233" s="9" t="s">
        <v>904</v>
      </c>
      <c r="Z233" s="10">
        <v>44926</v>
      </c>
      <c r="AA233" s="10">
        <v>44926</v>
      </c>
      <c r="AB233" s="13" t="s">
        <v>901</v>
      </c>
    </row>
    <row r="234" spans="1:28" x14ac:dyDescent="0.25">
      <c r="A234" s="9">
        <v>2022</v>
      </c>
      <c r="B234" s="10">
        <v>44835</v>
      </c>
      <c r="C234" s="10">
        <v>44926</v>
      </c>
      <c r="D234" s="9" t="s">
        <v>77</v>
      </c>
      <c r="E234" s="9" t="s">
        <v>90</v>
      </c>
      <c r="F234" s="9" t="s">
        <v>91</v>
      </c>
      <c r="G234" s="9" t="s">
        <v>107</v>
      </c>
      <c r="H234" s="9" t="s">
        <v>108</v>
      </c>
      <c r="I234" s="9" t="s">
        <v>80</v>
      </c>
      <c r="J234" s="9" t="s">
        <v>606</v>
      </c>
      <c r="K234" s="9" t="s">
        <v>607</v>
      </c>
      <c r="L234" s="9" t="s">
        <v>608</v>
      </c>
      <c r="M234" s="9" t="s">
        <v>463</v>
      </c>
      <c r="N234" s="10">
        <v>44868</v>
      </c>
      <c r="O234" s="10">
        <v>44902</v>
      </c>
      <c r="P234" s="9" t="s">
        <v>903</v>
      </c>
      <c r="Q234" s="5" t="s">
        <v>1120</v>
      </c>
      <c r="R234" s="9">
        <v>0</v>
      </c>
      <c r="S234" s="9">
        <v>0</v>
      </c>
      <c r="T234" s="12" t="s">
        <v>905</v>
      </c>
      <c r="U234" s="12" t="s">
        <v>905</v>
      </c>
      <c r="V234" s="12" t="s">
        <v>905</v>
      </c>
      <c r="W234" s="9" t="s">
        <v>83</v>
      </c>
      <c r="X234" s="12" t="s">
        <v>1383</v>
      </c>
      <c r="Y234" s="9" t="s">
        <v>904</v>
      </c>
      <c r="Z234" s="10">
        <v>44926</v>
      </c>
      <c r="AA234" s="10">
        <v>44926</v>
      </c>
      <c r="AB234" s="13" t="s">
        <v>901</v>
      </c>
    </row>
    <row r="235" spans="1:28" x14ac:dyDescent="0.25">
      <c r="A235" s="9">
        <v>2022</v>
      </c>
      <c r="B235" s="10">
        <v>44835</v>
      </c>
      <c r="C235" s="10">
        <v>44926</v>
      </c>
      <c r="D235" s="9" t="s">
        <v>77</v>
      </c>
      <c r="E235" s="9" t="s">
        <v>92</v>
      </c>
      <c r="F235" s="9" t="s">
        <v>91</v>
      </c>
      <c r="G235" s="9" t="s">
        <v>107</v>
      </c>
      <c r="H235" s="9" t="s">
        <v>108</v>
      </c>
      <c r="I235" s="9" t="s">
        <v>80</v>
      </c>
      <c r="J235" s="9" t="s">
        <v>606</v>
      </c>
      <c r="K235" s="9" t="s">
        <v>607</v>
      </c>
      <c r="L235" s="9" t="s">
        <v>608</v>
      </c>
      <c r="M235" s="9" t="s">
        <v>463</v>
      </c>
      <c r="N235" s="10">
        <v>44865</v>
      </c>
      <c r="O235" s="10">
        <v>44897</v>
      </c>
      <c r="P235" s="9" t="s">
        <v>903</v>
      </c>
      <c r="Q235" s="5" t="s">
        <v>1113</v>
      </c>
      <c r="R235" s="9">
        <v>0</v>
      </c>
      <c r="S235" s="9">
        <v>0</v>
      </c>
      <c r="T235" s="12" t="s">
        <v>905</v>
      </c>
      <c r="U235" s="12" t="s">
        <v>905</v>
      </c>
      <c r="V235" s="12" t="s">
        <v>905</v>
      </c>
      <c r="W235" s="9" t="s">
        <v>83</v>
      </c>
      <c r="X235" s="12" t="s">
        <v>1383</v>
      </c>
      <c r="Y235" s="9" t="s">
        <v>904</v>
      </c>
      <c r="Z235" s="10">
        <v>44926</v>
      </c>
      <c r="AA235" s="10">
        <v>44926</v>
      </c>
      <c r="AB235" s="13" t="s">
        <v>901</v>
      </c>
    </row>
    <row r="236" spans="1:28" x14ac:dyDescent="0.25">
      <c r="A236" s="9">
        <v>2022</v>
      </c>
      <c r="B236" s="10">
        <v>44835</v>
      </c>
      <c r="C236" s="10">
        <v>44926</v>
      </c>
      <c r="D236" s="9" t="s">
        <v>77</v>
      </c>
      <c r="E236" s="9" t="s">
        <v>213</v>
      </c>
      <c r="F236" s="9" t="s">
        <v>91</v>
      </c>
      <c r="G236" s="9" t="s">
        <v>107</v>
      </c>
      <c r="H236" s="9" t="s">
        <v>108</v>
      </c>
      <c r="I236" s="9" t="s">
        <v>80</v>
      </c>
      <c r="J236" s="9" t="s">
        <v>606</v>
      </c>
      <c r="K236" s="9" t="s">
        <v>607</v>
      </c>
      <c r="L236" s="9" t="s">
        <v>608</v>
      </c>
      <c r="M236" s="9" t="s">
        <v>463</v>
      </c>
      <c r="N236" s="10">
        <v>44865</v>
      </c>
      <c r="O236" s="10">
        <v>44897</v>
      </c>
      <c r="P236" s="9" t="s">
        <v>903</v>
      </c>
      <c r="Q236" s="5" t="s">
        <v>1123</v>
      </c>
      <c r="R236" s="9">
        <v>0</v>
      </c>
      <c r="S236" s="9">
        <v>0</v>
      </c>
      <c r="T236" s="12" t="s">
        <v>905</v>
      </c>
      <c r="U236" s="12" t="s">
        <v>905</v>
      </c>
      <c r="V236" s="12" t="s">
        <v>905</v>
      </c>
      <c r="W236" s="9" t="s">
        <v>83</v>
      </c>
      <c r="X236" s="12" t="s">
        <v>1383</v>
      </c>
      <c r="Y236" s="9" t="s">
        <v>904</v>
      </c>
      <c r="Z236" s="10">
        <v>44926</v>
      </c>
      <c r="AA236" s="10">
        <v>44926</v>
      </c>
      <c r="AB236" s="13" t="s">
        <v>901</v>
      </c>
    </row>
    <row r="237" spans="1:28" x14ac:dyDescent="0.25">
      <c r="A237" s="9">
        <v>2022</v>
      </c>
      <c r="B237" s="10">
        <v>44835</v>
      </c>
      <c r="C237" s="10">
        <v>44926</v>
      </c>
      <c r="D237" s="9" t="s">
        <v>77</v>
      </c>
      <c r="E237" s="9" t="s">
        <v>214</v>
      </c>
      <c r="F237" s="9" t="s">
        <v>91</v>
      </c>
      <c r="G237" s="9" t="s">
        <v>107</v>
      </c>
      <c r="H237" s="9" t="s">
        <v>108</v>
      </c>
      <c r="I237" s="9" t="s">
        <v>80</v>
      </c>
      <c r="J237" s="9" t="s">
        <v>606</v>
      </c>
      <c r="K237" s="9" t="s">
        <v>607</v>
      </c>
      <c r="L237" s="9" t="s">
        <v>608</v>
      </c>
      <c r="M237" s="9" t="s">
        <v>463</v>
      </c>
      <c r="N237" s="10">
        <v>44865</v>
      </c>
      <c r="O237" s="10">
        <v>44897</v>
      </c>
      <c r="P237" s="9" t="s">
        <v>903</v>
      </c>
      <c r="Q237" s="5" t="s">
        <v>1121</v>
      </c>
      <c r="R237" s="9">
        <v>0</v>
      </c>
      <c r="S237" s="9">
        <v>0</v>
      </c>
      <c r="T237" s="12" t="s">
        <v>905</v>
      </c>
      <c r="U237" s="12" t="s">
        <v>905</v>
      </c>
      <c r="V237" s="12" t="s">
        <v>905</v>
      </c>
      <c r="W237" s="9" t="s">
        <v>83</v>
      </c>
      <c r="X237" s="12" t="s">
        <v>1383</v>
      </c>
      <c r="Y237" s="9" t="s">
        <v>904</v>
      </c>
      <c r="Z237" s="10">
        <v>44926</v>
      </c>
      <c r="AA237" s="10">
        <v>44926</v>
      </c>
      <c r="AB237" s="13" t="s">
        <v>901</v>
      </c>
    </row>
    <row r="238" spans="1:28" x14ac:dyDescent="0.25">
      <c r="A238" s="9">
        <v>2022</v>
      </c>
      <c r="B238" s="10">
        <v>44835</v>
      </c>
      <c r="C238" s="10">
        <v>44926</v>
      </c>
      <c r="D238" s="9" t="s">
        <v>77</v>
      </c>
      <c r="E238" s="9" t="s">
        <v>215</v>
      </c>
      <c r="F238" s="9" t="s">
        <v>91</v>
      </c>
      <c r="G238" s="9" t="s">
        <v>107</v>
      </c>
      <c r="H238" s="9" t="s">
        <v>108</v>
      </c>
      <c r="I238" s="9" t="s">
        <v>80</v>
      </c>
      <c r="J238" s="9" t="s">
        <v>717</v>
      </c>
      <c r="K238" s="9" t="s">
        <v>526</v>
      </c>
      <c r="L238" s="9"/>
      <c r="M238" s="9" t="s">
        <v>463</v>
      </c>
      <c r="N238" s="10">
        <v>44865</v>
      </c>
      <c r="O238" s="10">
        <v>44897</v>
      </c>
      <c r="P238" s="9" t="s">
        <v>903</v>
      </c>
      <c r="Q238" s="5" t="s">
        <v>1115</v>
      </c>
      <c r="R238" s="9">
        <v>0</v>
      </c>
      <c r="S238" s="9">
        <v>0</v>
      </c>
      <c r="T238" s="12" t="s">
        <v>905</v>
      </c>
      <c r="U238" s="12" t="s">
        <v>905</v>
      </c>
      <c r="V238" s="12" t="s">
        <v>905</v>
      </c>
      <c r="W238" s="9" t="s">
        <v>83</v>
      </c>
      <c r="X238" s="12" t="s">
        <v>1383</v>
      </c>
      <c r="Y238" s="9" t="s">
        <v>904</v>
      </c>
      <c r="Z238" s="10">
        <v>44926</v>
      </c>
      <c r="AA238" s="10">
        <v>44926</v>
      </c>
      <c r="AB238" s="13" t="s">
        <v>901</v>
      </c>
    </row>
    <row r="239" spans="1:28" x14ac:dyDescent="0.25">
      <c r="A239" s="9">
        <v>2022</v>
      </c>
      <c r="B239" s="10">
        <v>44835</v>
      </c>
      <c r="C239" s="10">
        <v>44926</v>
      </c>
      <c r="D239" s="9" t="s">
        <v>77</v>
      </c>
      <c r="E239" s="9" t="s">
        <v>93</v>
      </c>
      <c r="F239" s="9" t="s">
        <v>87</v>
      </c>
      <c r="G239" s="9" t="s">
        <v>107</v>
      </c>
      <c r="H239" s="9" t="s">
        <v>108</v>
      </c>
      <c r="I239" s="9" t="s">
        <v>80</v>
      </c>
      <c r="J239" s="9" t="s">
        <v>606</v>
      </c>
      <c r="K239" s="9" t="s">
        <v>607</v>
      </c>
      <c r="L239" s="9" t="s">
        <v>608</v>
      </c>
      <c r="M239" s="9" t="s">
        <v>463</v>
      </c>
      <c r="N239" s="10">
        <v>44865</v>
      </c>
      <c r="O239" s="10">
        <v>44897</v>
      </c>
      <c r="P239" s="9" t="s">
        <v>903</v>
      </c>
      <c r="Q239" s="5" t="s">
        <v>1122</v>
      </c>
      <c r="R239" s="9">
        <v>0</v>
      </c>
      <c r="S239" s="9">
        <v>0</v>
      </c>
      <c r="T239" s="12" t="s">
        <v>905</v>
      </c>
      <c r="U239" s="12" t="s">
        <v>905</v>
      </c>
      <c r="V239" s="12" t="s">
        <v>905</v>
      </c>
      <c r="W239" s="9" t="s">
        <v>83</v>
      </c>
      <c r="X239" s="12" t="s">
        <v>1383</v>
      </c>
      <c r="Y239" s="9" t="s">
        <v>904</v>
      </c>
      <c r="Z239" s="10">
        <v>44926</v>
      </c>
      <c r="AA239" s="10">
        <v>44926</v>
      </c>
      <c r="AB239" s="13" t="s">
        <v>901</v>
      </c>
    </row>
    <row r="240" spans="1:28" x14ac:dyDescent="0.25">
      <c r="A240" s="9">
        <v>2022</v>
      </c>
      <c r="B240" s="10">
        <v>44835</v>
      </c>
      <c r="C240" s="10">
        <v>44926</v>
      </c>
      <c r="D240" s="9" t="s">
        <v>77</v>
      </c>
      <c r="E240" s="9" t="s">
        <v>94</v>
      </c>
      <c r="F240" s="9" t="s">
        <v>87</v>
      </c>
      <c r="G240" s="9" t="s">
        <v>107</v>
      </c>
      <c r="H240" s="9" t="s">
        <v>108</v>
      </c>
      <c r="I240" s="9" t="s">
        <v>80</v>
      </c>
      <c r="J240" s="9" t="s">
        <v>718</v>
      </c>
      <c r="K240" s="9" t="s">
        <v>653</v>
      </c>
      <c r="L240" s="9"/>
      <c r="M240" s="9" t="s">
        <v>463</v>
      </c>
      <c r="N240" s="10">
        <v>44865</v>
      </c>
      <c r="O240" s="10">
        <v>44897</v>
      </c>
      <c r="P240" s="9" t="s">
        <v>903</v>
      </c>
      <c r="Q240" s="5" t="s">
        <v>1116</v>
      </c>
      <c r="R240" s="9">
        <v>0</v>
      </c>
      <c r="S240" s="9">
        <v>0</v>
      </c>
      <c r="T240" s="12" t="s">
        <v>905</v>
      </c>
      <c r="U240" s="12" t="s">
        <v>905</v>
      </c>
      <c r="V240" s="12" t="s">
        <v>905</v>
      </c>
      <c r="W240" s="9" t="s">
        <v>83</v>
      </c>
      <c r="X240" s="12" t="s">
        <v>1383</v>
      </c>
      <c r="Y240" s="9" t="s">
        <v>904</v>
      </c>
      <c r="Z240" s="10">
        <v>44926</v>
      </c>
      <c r="AA240" s="10">
        <v>44926</v>
      </c>
      <c r="AB240" s="13" t="s">
        <v>901</v>
      </c>
    </row>
    <row r="241" spans="1:28" x14ac:dyDescent="0.25">
      <c r="A241" s="9">
        <v>2022</v>
      </c>
      <c r="B241" s="10">
        <v>44835</v>
      </c>
      <c r="C241" s="10">
        <v>44926</v>
      </c>
      <c r="D241" s="9" t="s">
        <v>77</v>
      </c>
      <c r="E241" s="9" t="s">
        <v>95</v>
      </c>
      <c r="F241" s="9" t="s">
        <v>87</v>
      </c>
      <c r="G241" s="9" t="s">
        <v>107</v>
      </c>
      <c r="H241" s="9" t="s">
        <v>108</v>
      </c>
      <c r="I241" s="9" t="s">
        <v>80</v>
      </c>
      <c r="J241" s="9" t="s">
        <v>719</v>
      </c>
      <c r="K241" s="9" t="s">
        <v>720</v>
      </c>
      <c r="L241" s="9" t="s">
        <v>547</v>
      </c>
      <c r="M241" s="9" t="s">
        <v>463</v>
      </c>
      <c r="N241" s="10">
        <v>44865</v>
      </c>
      <c r="O241" s="10">
        <v>44897</v>
      </c>
      <c r="P241" s="9" t="s">
        <v>903</v>
      </c>
      <c r="Q241" s="5" t="s">
        <v>1114</v>
      </c>
      <c r="R241" s="9">
        <v>0</v>
      </c>
      <c r="S241" s="9">
        <v>0</v>
      </c>
      <c r="T241" s="12" t="s">
        <v>905</v>
      </c>
      <c r="U241" s="12" t="s">
        <v>905</v>
      </c>
      <c r="V241" s="12" t="s">
        <v>905</v>
      </c>
      <c r="W241" s="9" t="s">
        <v>83</v>
      </c>
      <c r="X241" s="12" t="s">
        <v>1383</v>
      </c>
      <c r="Y241" s="9" t="s">
        <v>904</v>
      </c>
      <c r="Z241" s="10">
        <v>44926</v>
      </c>
      <c r="AA241" s="10">
        <v>44926</v>
      </c>
      <c r="AB241" s="13" t="s">
        <v>901</v>
      </c>
    </row>
    <row r="242" spans="1:28" x14ac:dyDescent="0.25">
      <c r="A242" s="9">
        <v>2022</v>
      </c>
      <c r="B242" s="10">
        <v>44835</v>
      </c>
      <c r="C242" s="10">
        <v>44926</v>
      </c>
      <c r="D242" s="9" t="s">
        <v>77</v>
      </c>
      <c r="E242" s="9" t="s">
        <v>216</v>
      </c>
      <c r="F242" s="9" t="s">
        <v>87</v>
      </c>
      <c r="G242" s="9" t="s">
        <v>107</v>
      </c>
      <c r="H242" s="9" t="s">
        <v>108</v>
      </c>
      <c r="I242" s="9" t="s">
        <v>80</v>
      </c>
      <c r="J242" s="9" t="s">
        <v>606</v>
      </c>
      <c r="K242" s="9" t="s">
        <v>607</v>
      </c>
      <c r="L242" s="9" t="s">
        <v>608</v>
      </c>
      <c r="M242" s="9" t="s">
        <v>463</v>
      </c>
      <c r="N242" s="10">
        <v>44865</v>
      </c>
      <c r="O242" s="10">
        <v>44897</v>
      </c>
      <c r="P242" s="9" t="s">
        <v>903</v>
      </c>
      <c r="Q242" s="5" t="s">
        <v>1118</v>
      </c>
      <c r="R242" s="9">
        <v>0</v>
      </c>
      <c r="S242" s="9">
        <v>0</v>
      </c>
      <c r="T242" s="12" t="s">
        <v>905</v>
      </c>
      <c r="U242" s="12" t="s">
        <v>905</v>
      </c>
      <c r="V242" s="12" t="s">
        <v>905</v>
      </c>
      <c r="W242" s="9" t="s">
        <v>83</v>
      </c>
      <c r="X242" s="12" t="s">
        <v>1383</v>
      </c>
      <c r="Y242" s="9" t="s">
        <v>904</v>
      </c>
      <c r="Z242" s="10">
        <v>44926</v>
      </c>
      <c r="AA242" s="10">
        <v>44926</v>
      </c>
      <c r="AB242" s="13" t="s">
        <v>901</v>
      </c>
    </row>
    <row r="243" spans="1:28" x14ac:dyDescent="0.25">
      <c r="A243" s="9">
        <v>2022</v>
      </c>
      <c r="B243" s="10">
        <v>44835</v>
      </c>
      <c r="C243" s="10">
        <v>44926</v>
      </c>
      <c r="D243" s="9" t="s">
        <v>77</v>
      </c>
      <c r="E243" s="9" t="s">
        <v>217</v>
      </c>
      <c r="F243" s="9" t="s">
        <v>87</v>
      </c>
      <c r="G243" s="9" t="s">
        <v>107</v>
      </c>
      <c r="H243" s="9" t="s">
        <v>108</v>
      </c>
      <c r="I243" s="9" t="s">
        <v>80</v>
      </c>
      <c r="J243" s="9" t="s">
        <v>721</v>
      </c>
      <c r="K243" s="9" t="s">
        <v>510</v>
      </c>
      <c r="L243" s="9"/>
      <c r="M243" s="9" t="s">
        <v>463</v>
      </c>
      <c r="N243" s="10">
        <v>44865</v>
      </c>
      <c r="O243" s="10">
        <v>44897</v>
      </c>
      <c r="P243" s="9" t="s">
        <v>903</v>
      </c>
      <c r="Q243" s="5" t="s">
        <v>1117</v>
      </c>
      <c r="R243" s="9">
        <v>0</v>
      </c>
      <c r="S243" s="9">
        <v>0</v>
      </c>
      <c r="T243" s="12" t="s">
        <v>905</v>
      </c>
      <c r="U243" s="12" t="s">
        <v>905</v>
      </c>
      <c r="V243" s="12" t="s">
        <v>905</v>
      </c>
      <c r="W243" s="9" t="s">
        <v>83</v>
      </c>
      <c r="X243" s="12" t="s">
        <v>1383</v>
      </c>
      <c r="Y243" s="9" t="s">
        <v>904</v>
      </c>
      <c r="Z243" s="10">
        <v>44926</v>
      </c>
      <c r="AA243" s="10">
        <v>44926</v>
      </c>
      <c r="AB243" s="13" t="s">
        <v>901</v>
      </c>
    </row>
    <row r="244" spans="1:28" x14ac:dyDescent="0.25">
      <c r="A244" s="9">
        <v>2022</v>
      </c>
      <c r="B244" s="10">
        <v>44835</v>
      </c>
      <c r="C244" s="10">
        <v>44926</v>
      </c>
      <c r="D244" s="9" t="s">
        <v>77</v>
      </c>
      <c r="E244" s="9" t="s">
        <v>218</v>
      </c>
      <c r="F244" s="9" t="s">
        <v>87</v>
      </c>
      <c r="G244" s="9" t="s">
        <v>107</v>
      </c>
      <c r="H244" s="9" t="s">
        <v>108</v>
      </c>
      <c r="I244" s="9" t="s">
        <v>80</v>
      </c>
      <c r="J244" s="9" t="s">
        <v>722</v>
      </c>
      <c r="K244" s="9"/>
      <c r="L244" s="9"/>
      <c r="M244" s="9" t="s">
        <v>463</v>
      </c>
      <c r="N244" s="10">
        <v>44865</v>
      </c>
      <c r="O244" s="10">
        <v>44897</v>
      </c>
      <c r="P244" s="9" t="s">
        <v>903</v>
      </c>
      <c r="Q244" s="5" t="s">
        <v>1111</v>
      </c>
      <c r="R244" s="9">
        <v>0</v>
      </c>
      <c r="S244" s="9">
        <v>0</v>
      </c>
      <c r="T244" s="12" t="s">
        <v>905</v>
      </c>
      <c r="U244" s="12" t="s">
        <v>905</v>
      </c>
      <c r="V244" s="12" t="s">
        <v>905</v>
      </c>
      <c r="W244" s="9" t="s">
        <v>83</v>
      </c>
      <c r="X244" s="12" t="s">
        <v>1383</v>
      </c>
      <c r="Y244" s="9" t="s">
        <v>904</v>
      </c>
      <c r="Z244" s="10">
        <v>44926</v>
      </c>
      <c r="AA244" s="10">
        <v>44926</v>
      </c>
      <c r="AB244" s="13" t="s">
        <v>901</v>
      </c>
    </row>
    <row r="245" spans="1:28" x14ac:dyDescent="0.25">
      <c r="A245" s="9">
        <v>2022</v>
      </c>
      <c r="B245" s="10">
        <v>44835</v>
      </c>
      <c r="C245" s="10">
        <v>44926</v>
      </c>
      <c r="D245" s="9" t="s">
        <v>77</v>
      </c>
      <c r="E245" s="9" t="s">
        <v>219</v>
      </c>
      <c r="F245" s="9" t="s">
        <v>87</v>
      </c>
      <c r="G245" s="9" t="s">
        <v>107</v>
      </c>
      <c r="H245" s="9" t="s">
        <v>108</v>
      </c>
      <c r="I245" s="9" t="s">
        <v>80</v>
      </c>
      <c r="J245" s="9" t="s">
        <v>703</v>
      </c>
      <c r="K245" s="9" t="s">
        <v>723</v>
      </c>
      <c r="L245" s="9"/>
      <c r="M245" s="9" t="s">
        <v>463</v>
      </c>
      <c r="N245" s="10">
        <v>44865</v>
      </c>
      <c r="O245" s="10">
        <v>44897</v>
      </c>
      <c r="P245" s="9" t="s">
        <v>903</v>
      </c>
      <c r="Q245" s="5" t="s">
        <v>1112</v>
      </c>
      <c r="R245" s="9">
        <v>0</v>
      </c>
      <c r="S245" s="9">
        <v>0</v>
      </c>
      <c r="T245" s="12" t="s">
        <v>905</v>
      </c>
      <c r="U245" s="12" t="s">
        <v>905</v>
      </c>
      <c r="V245" s="12" t="s">
        <v>905</v>
      </c>
      <c r="W245" s="9" t="s">
        <v>83</v>
      </c>
      <c r="X245" s="12" t="s">
        <v>1383</v>
      </c>
      <c r="Y245" s="9" t="s">
        <v>904</v>
      </c>
      <c r="Z245" s="10">
        <v>44926</v>
      </c>
      <c r="AA245" s="10">
        <v>44926</v>
      </c>
      <c r="AB245" s="13" t="s">
        <v>901</v>
      </c>
    </row>
    <row r="246" spans="1:28" x14ac:dyDescent="0.25">
      <c r="A246" s="9">
        <v>2022</v>
      </c>
      <c r="B246" s="10">
        <v>44835</v>
      </c>
      <c r="C246" s="10">
        <v>44926</v>
      </c>
      <c r="D246" s="9" t="s">
        <v>77</v>
      </c>
      <c r="E246" s="9" t="s">
        <v>220</v>
      </c>
      <c r="F246" s="9" t="s">
        <v>87</v>
      </c>
      <c r="G246" s="9" t="s">
        <v>107</v>
      </c>
      <c r="H246" s="9" t="s">
        <v>108</v>
      </c>
      <c r="I246" s="9" t="s">
        <v>80</v>
      </c>
      <c r="J246" s="9" t="s">
        <v>724</v>
      </c>
      <c r="K246" s="9" t="s">
        <v>725</v>
      </c>
      <c r="L246" s="9" t="s">
        <v>726</v>
      </c>
      <c r="M246" s="9" t="s">
        <v>463</v>
      </c>
      <c r="N246" s="10">
        <v>44865</v>
      </c>
      <c r="O246" s="10">
        <v>44897</v>
      </c>
      <c r="P246" s="9" t="s">
        <v>903</v>
      </c>
      <c r="Q246" s="5" t="s">
        <v>1110</v>
      </c>
      <c r="R246" s="9">
        <v>0</v>
      </c>
      <c r="S246" s="9">
        <v>0</v>
      </c>
      <c r="T246" s="12" t="s">
        <v>905</v>
      </c>
      <c r="U246" s="12" t="s">
        <v>905</v>
      </c>
      <c r="V246" s="12" t="s">
        <v>905</v>
      </c>
      <c r="W246" s="9" t="s">
        <v>83</v>
      </c>
      <c r="X246" s="12" t="s">
        <v>1383</v>
      </c>
      <c r="Y246" s="9" t="s">
        <v>904</v>
      </c>
      <c r="Z246" s="10">
        <v>44926</v>
      </c>
      <c r="AA246" s="10">
        <v>44926</v>
      </c>
      <c r="AB246" s="13" t="s">
        <v>901</v>
      </c>
    </row>
    <row r="247" spans="1:28" x14ac:dyDescent="0.25">
      <c r="A247" s="9">
        <v>2022</v>
      </c>
      <c r="B247" s="10">
        <v>44835</v>
      </c>
      <c r="C247" s="10">
        <v>44926</v>
      </c>
      <c r="D247" s="9" t="s">
        <v>77</v>
      </c>
      <c r="E247" s="9" t="s">
        <v>221</v>
      </c>
      <c r="F247" s="9" t="s">
        <v>87</v>
      </c>
      <c r="G247" s="9" t="s">
        <v>107</v>
      </c>
      <c r="H247" s="9" t="s">
        <v>108</v>
      </c>
      <c r="I247" s="9" t="s">
        <v>80</v>
      </c>
      <c r="J247" s="9" t="s">
        <v>606</v>
      </c>
      <c r="K247" s="9" t="s">
        <v>607</v>
      </c>
      <c r="L247" s="9" t="s">
        <v>608</v>
      </c>
      <c r="M247" s="9" t="s">
        <v>463</v>
      </c>
      <c r="N247" s="10">
        <v>44865</v>
      </c>
      <c r="O247" s="10">
        <v>44897</v>
      </c>
      <c r="P247" s="9" t="s">
        <v>903</v>
      </c>
      <c r="Q247" s="5" t="s">
        <v>1179</v>
      </c>
      <c r="R247" s="9">
        <v>0</v>
      </c>
      <c r="S247" s="9">
        <v>0</v>
      </c>
      <c r="T247" s="12" t="s">
        <v>905</v>
      </c>
      <c r="U247" s="12" t="s">
        <v>905</v>
      </c>
      <c r="V247" s="12" t="s">
        <v>905</v>
      </c>
      <c r="W247" s="9" t="s">
        <v>83</v>
      </c>
      <c r="X247" s="12" t="s">
        <v>1383</v>
      </c>
      <c r="Y247" s="9" t="s">
        <v>904</v>
      </c>
      <c r="Z247" s="10">
        <v>44926</v>
      </c>
      <c r="AA247" s="10">
        <v>44926</v>
      </c>
      <c r="AB247" s="13" t="s">
        <v>901</v>
      </c>
    </row>
    <row r="248" spans="1:28" x14ac:dyDescent="0.25">
      <c r="A248" s="9">
        <v>2022</v>
      </c>
      <c r="B248" s="10">
        <v>44835</v>
      </c>
      <c r="C248" s="10">
        <v>44926</v>
      </c>
      <c r="D248" s="9" t="s">
        <v>77</v>
      </c>
      <c r="E248" s="9" t="s">
        <v>222</v>
      </c>
      <c r="F248" s="9" t="s">
        <v>87</v>
      </c>
      <c r="G248" s="9" t="s">
        <v>107</v>
      </c>
      <c r="H248" s="9" t="s">
        <v>108</v>
      </c>
      <c r="I248" s="9" t="s">
        <v>80</v>
      </c>
      <c r="J248" s="9" t="s">
        <v>606</v>
      </c>
      <c r="K248" s="9" t="s">
        <v>607</v>
      </c>
      <c r="L248" s="9" t="s">
        <v>608</v>
      </c>
      <c r="M248" s="9" t="s">
        <v>463</v>
      </c>
      <c r="N248" s="10">
        <v>44865</v>
      </c>
      <c r="O248" s="10">
        <v>44897</v>
      </c>
      <c r="P248" s="9" t="s">
        <v>903</v>
      </c>
      <c r="Q248" s="5" t="s">
        <v>1178</v>
      </c>
      <c r="R248" s="9">
        <v>0</v>
      </c>
      <c r="S248" s="9">
        <v>0</v>
      </c>
      <c r="T248" s="12" t="s">
        <v>905</v>
      </c>
      <c r="U248" s="12" t="s">
        <v>905</v>
      </c>
      <c r="V248" s="12" t="s">
        <v>905</v>
      </c>
      <c r="W248" s="9" t="s">
        <v>83</v>
      </c>
      <c r="X248" s="12" t="s">
        <v>1383</v>
      </c>
      <c r="Y248" s="9" t="s">
        <v>904</v>
      </c>
      <c r="Z248" s="10">
        <v>44926</v>
      </c>
      <c r="AA248" s="10">
        <v>44926</v>
      </c>
      <c r="AB248" s="13" t="s">
        <v>901</v>
      </c>
    </row>
    <row r="249" spans="1:28" x14ac:dyDescent="0.25">
      <c r="A249" s="9">
        <v>2022</v>
      </c>
      <c r="B249" s="10">
        <v>44835</v>
      </c>
      <c r="C249" s="10">
        <v>44926</v>
      </c>
      <c r="D249" s="9" t="s">
        <v>77</v>
      </c>
      <c r="E249" s="9" t="s">
        <v>223</v>
      </c>
      <c r="F249" s="9" t="s">
        <v>96</v>
      </c>
      <c r="G249" s="9" t="s">
        <v>107</v>
      </c>
      <c r="H249" s="9" t="s">
        <v>108</v>
      </c>
      <c r="I249" s="9" t="s">
        <v>80</v>
      </c>
      <c r="J249" s="9" t="s">
        <v>692</v>
      </c>
      <c r="K249" s="9" t="s">
        <v>727</v>
      </c>
      <c r="L249" s="9"/>
      <c r="M249" s="9" t="s">
        <v>463</v>
      </c>
      <c r="N249" s="10">
        <v>44872</v>
      </c>
      <c r="O249" s="10">
        <v>44904</v>
      </c>
      <c r="P249" s="9" t="s">
        <v>903</v>
      </c>
      <c r="Q249" s="5" t="s">
        <v>1176</v>
      </c>
      <c r="R249" s="9">
        <v>0</v>
      </c>
      <c r="S249" s="9">
        <v>0</v>
      </c>
      <c r="T249" s="12" t="s">
        <v>905</v>
      </c>
      <c r="U249" s="12" t="s">
        <v>905</v>
      </c>
      <c r="V249" s="12" t="s">
        <v>905</v>
      </c>
      <c r="W249" s="9" t="s">
        <v>83</v>
      </c>
      <c r="X249" s="12" t="s">
        <v>1383</v>
      </c>
      <c r="Y249" s="9" t="s">
        <v>904</v>
      </c>
      <c r="Z249" s="10">
        <v>44926</v>
      </c>
      <c r="AA249" s="10">
        <v>44926</v>
      </c>
      <c r="AB249" s="13" t="s">
        <v>901</v>
      </c>
    </row>
    <row r="250" spans="1:28" x14ac:dyDescent="0.25">
      <c r="A250" s="9">
        <v>2022</v>
      </c>
      <c r="B250" s="10">
        <v>44835</v>
      </c>
      <c r="C250" s="10">
        <v>44926</v>
      </c>
      <c r="D250" s="9" t="s">
        <v>77</v>
      </c>
      <c r="E250" s="9" t="s">
        <v>224</v>
      </c>
      <c r="F250" s="9" t="s">
        <v>87</v>
      </c>
      <c r="G250" s="9" t="s">
        <v>107</v>
      </c>
      <c r="H250" s="9" t="s">
        <v>108</v>
      </c>
      <c r="I250" s="9" t="s">
        <v>80</v>
      </c>
      <c r="J250" s="9" t="s">
        <v>728</v>
      </c>
      <c r="K250" s="9" t="s">
        <v>729</v>
      </c>
      <c r="L250" s="9"/>
      <c r="M250" s="9" t="s">
        <v>463</v>
      </c>
      <c r="N250" s="10">
        <v>44872</v>
      </c>
      <c r="O250" s="10">
        <v>44904</v>
      </c>
      <c r="P250" s="9" t="s">
        <v>903</v>
      </c>
      <c r="Q250" s="5" t="s">
        <v>1177</v>
      </c>
      <c r="R250" s="9">
        <v>0</v>
      </c>
      <c r="S250" s="9">
        <v>0</v>
      </c>
      <c r="T250" s="12" t="s">
        <v>905</v>
      </c>
      <c r="U250" s="12" t="s">
        <v>905</v>
      </c>
      <c r="V250" s="12" t="s">
        <v>905</v>
      </c>
      <c r="W250" s="9" t="s">
        <v>83</v>
      </c>
      <c r="X250" s="12" t="s">
        <v>1383</v>
      </c>
      <c r="Y250" s="9" t="s">
        <v>904</v>
      </c>
      <c r="Z250" s="10">
        <v>44926</v>
      </c>
      <c r="AA250" s="10">
        <v>44926</v>
      </c>
      <c r="AB250" s="13" t="s">
        <v>901</v>
      </c>
    </row>
    <row r="251" spans="1:28" x14ac:dyDescent="0.25">
      <c r="A251" s="9">
        <v>2022</v>
      </c>
      <c r="B251" s="10">
        <v>44835</v>
      </c>
      <c r="C251" s="10">
        <v>44926</v>
      </c>
      <c r="D251" s="9" t="s">
        <v>77</v>
      </c>
      <c r="E251" s="9" t="s">
        <v>225</v>
      </c>
      <c r="F251" s="9" t="s">
        <v>87</v>
      </c>
      <c r="G251" s="9" t="s">
        <v>107</v>
      </c>
      <c r="H251" s="9" t="s">
        <v>108</v>
      </c>
      <c r="I251" s="9" t="s">
        <v>80</v>
      </c>
      <c r="J251" s="9" t="s">
        <v>606</v>
      </c>
      <c r="K251" s="9" t="s">
        <v>607</v>
      </c>
      <c r="L251" s="9" t="s">
        <v>608</v>
      </c>
      <c r="M251" s="9" t="s">
        <v>463</v>
      </c>
      <c r="N251" s="10">
        <v>44872</v>
      </c>
      <c r="O251" s="10">
        <v>44904</v>
      </c>
      <c r="P251" s="9" t="s">
        <v>903</v>
      </c>
      <c r="Q251" s="5" t="s">
        <v>1169</v>
      </c>
      <c r="R251" s="9">
        <v>0</v>
      </c>
      <c r="S251" s="9">
        <v>0</v>
      </c>
      <c r="T251" s="12" t="s">
        <v>905</v>
      </c>
      <c r="U251" s="12" t="s">
        <v>905</v>
      </c>
      <c r="V251" s="12" t="s">
        <v>905</v>
      </c>
      <c r="W251" s="9" t="s">
        <v>83</v>
      </c>
      <c r="X251" s="12" t="s">
        <v>1383</v>
      </c>
      <c r="Y251" s="9" t="s">
        <v>904</v>
      </c>
      <c r="Z251" s="10">
        <v>44926</v>
      </c>
      <c r="AA251" s="10">
        <v>44926</v>
      </c>
      <c r="AB251" s="13" t="s">
        <v>901</v>
      </c>
    </row>
    <row r="252" spans="1:28" x14ac:dyDescent="0.25">
      <c r="A252" s="9">
        <v>2022</v>
      </c>
      <c r="B252" s="10">
        <v>44835</v>
      </c>
      <c r="C252" s="10">
        <v>44926</v>
      </c>
      <c r="D252" s="9" t="s">
        <v>77</v>
      </c>
      <c r="E252" s="9" t="s">
        <v>226</v>
      </c>
      <c r="F252" s="9" t="s">
        <v>87</v>
      </c>
      <c r="G252" s="9" t="s">
        <v>107</v>
      </c>
      <c r="H252" s="9" t="s">
        <v>108</v>
      </c>
      <c r="I252" s="9" t="s">
        <v>80</v>
      </c>
      <c r="J252" s="9" t="s">
        <v>606</v>
      </c>
      <c r="K252" s="9" t="s">
        <v>607</v>
      </c>
      <c r="L252" s="9" t="s">
        <v>608</v>
      </c>
      <c r="M252" s="9" t="s">
        <v>463</v>
      </c>
      <c r="N252" s="10">
        <v>44872</v>
      </c>
      <c r="O252" s="10">
        <v>44904</v>
      </c>
      <c r="P252" s="9" t="s">
        <v>903</v>
      </c>
      <c r="Q252" s="5" t="s">
        <v>1174</v>
      </c>
      <c r="R252" s="9">
        <v>0</v>
      </c>
      <c r="S252" s="9">
        <v>0</v>
      </c>
      <c r="T252" s="12" t="s">
        <v>905</v>
      </c>
      <c r="U252" s="12" t="s">
        <v>905</v>
      </c>
      <c r="V252" s="12" t="s">
        <v>905</v>
      </c>
      <c r="W252" s="9" t="s">
        <v>83</v>
      </c>
      <c r="X252" s="12" t="s">
        <v>1383</v>
      </c>
      <c r="Y252" s="9" t="s">
        <v>904</v>
      </c>
      <c r="Z252" s="10">
        <v>44926</v>
      </c>
      <c r="AA252" s="10">
        <v>44926</v>
      </c>
      <c r="AB252" s="13" t="s">
        <v>901</v>
      </c>
    </row>
    <row r="253" spans="1:28" x14ac:dyDescent="0.25">
      <c r="A253" s="9">
        <v>2022</v>
      </c>
      <c r="B253" s="10">
        <v>44835</v>
      </c>
      <c r="C253" s="10">
        <v>44926</v>
      </c>
      <c r="D253" s="9" t="s">
        <v>77</v>
      </c>
      <c r="E253" s="9" t="s">
        <v>227</v>
      </c>
      <c r="F253" s="9" t="s">
        <v>87</v>
      </c>
      <c r="G253" s="9" t="s">
        <v>107</v>
      </c>
      <c r="H253" s="9" t="s">
        <v>108</v>
      </c>
      <c r="I253" s="9" t="s">
        <v>80</v>
      </c>
      <c r="J253" s="9" t="s">
        <v>730</v>
      </c>
      <c r="K253" s="9" t="s">
        <v>731</v>
      </c>
      <c r="L253" s="9" t="s">
        <v>607</v>
      </c>
      <c r="M253" s="9" t="s">
        <v>463</v>
      </c>
      <c r="N253" s="10">
        <v>44872</v>
      </c>
      <c r="O253" s="10">
        <v>44904</v>
      </c>
      <c r="P253" s="9" t="s">
        <v>903</v>
      </c>
      <c r="Q253" s="5" t="s">
        <v>1170</v>
      </c>
      <c r="R253" s="9">
        <v>0</v>
      </c>
      <c r="S253" s="9">
        <v>0</v>
      </c>
      <c r="T253" s="12" t="s">
        <v>905</v>
      </c>
      <c r="U253" s="12" t="s">
        <v>905</v>
      </c>
      <c r="V253" s="12" t="s">
        <v>905</v>
      </c>
      <c r="W253" s="9" t="s">
        <v>83</v>
      </c>
      <c r="X253" s="12" t="s">
        <v>1383</v>
      </c>
      <c r="Y253" s="9" t="s">
        <v>904</v>
      </c>
      <c r="Z253" s="10">
        <v>44926</v>
      </c>
      <c r="AA253" s="10">
        <v>44926</v>
      </c>
      <c r="AB253" s="13" t="s">
        <v>901</v>
      </c>
    </row>
    <row r="254" spans="1:28" x14ac:dyDescent="0.25">
      <c r="A254" s="9">
        <v>2022</v>
      </c>
      <c r="B254" s="10">
        <v>44835</v>
      </c>
      <c r="C254" s="10">
        <v>44926</v>
      </c>
      <c r="D254" s="9" t="s">
        <v>77</v>
      </c>
      <c r="E254" s="9" t="s">
        <v>228</v>
      </c>
      <c r="F254" s="9" t="s">
        <v>87</v>
      </c>
      <c r="G254" s="9" t="s">
        <v>107</v>
      </c>
      <c r="H254" s="9" t="s">
        <v>108</v>
      </c>
      <c r="I254" s="9" t="s">
        <v>80</v>
      </c>
      <c r="J254" s="9" t="s">
        <v>732</v>
      </c>
      <c r="K254" s="9" t="s">
        <v>685</v>
      </c>
      <c r="L254" s="9" t="s">
        <v>733</v>
      </c>
      <c r="M254" s="9" t="s">
        <v>463</v>
      </c>
      <c r="N254" s="10">
        <v>44872</v>
      </c>
      <c r="O254" s="10">
        <v>44904</v>
      </c>
      <c r="P254" s="9" t="s">
        <v>903</v>
      </c>
      <c r="Q254" s="5" t="s">
        <v>1173</v>
      </c>
      <c r="R254" s="9">
        <v>0</v>
      </c>
      <c r="S254" s="9">
        <v>0</v>
      </c>
      <c r="T254" s="12" t="s">
        <v>905</v>
      </c>
      <c r="U254" s="12" t="s">
        <v>905</v>
      </c>
      <c r="V254" s="12" t="s">
        <v>905</v>
      </c>
      <c r="W254" s="9" t="s">
        <v>83</v>
      </c>
      <c r="X254" s="12" t="s">
        <v>1383</v>
      </c>
      <c r="Y254" s="9" t="s">
        <v>904</v>
      </c>
      <c r="Z254" s="10">
        <v>44926</v>
      </c>
      <c r="AA254" s="10">
        <v>44926</v>
      </c>
      <c r="AB254" s="13" t="s">
        <v>901</v>
      </c>
    </row>
    <row r="255" spans="1:28" x14ac:dyDescent="0.25">
      <c r="A255" s="9">
        <v>2022</v>
      </c>
      <c r="B255" s="10">
        <v>44835</v>
      </c>
      <c r="C255" s="10">
        <v>44926</v>
      </c>
      <c r="D255" s="9" t="s">
        <v>77</v>
      </c>
      <c r="E255" s="9" t="s">
        <v>229</v>
      </c>
      <c r="F255" s="9" t="s">
        <v>87</v>
      </c>
      <c r="G255" s="9" t="s">
        <v>107</v>
      </c>
      <c r="H255" s="9" t="s">
        <v>108</v>
      </c>
      <c r="I255" s="9" t="s">
        <v>80</v>
      </c>
      <c r="J255" s="9" t="s">
        <v>734</v>
      </c>
      <c r="K255" s="9" t="s">
        <v>735</v>
      </c>
      <c r="L255" s="9"/>
      <c r="M255" s="9" t="s">
        <v>463</v>
      </c>
      <c r="N255" s="10">
        <v>44872</v>
      </c>
      <c r="O255" s="10">
        <v>44904</v>
      </c>
      <c r="P255" s="9" t="s">
        <v>903</v>
      </c>
      <c r="Q255" s="5" t="s">
        <v>1171</v>
      </c>
      <c r="R255" s="9">
        <v>0</v>
      </c>
      <c r="S255" s="9">
        <v>0</v>
      </c>
      <c r="T255" s="12" t="s">
        <v>905</v>
      </c>
      <c r="U255" s="12" t="s">
        <v>905</v>
      </c>
      <c r="V255" s="12" t="s">
        <v>905</v>
      </c>
      <c r="W255" s="9" t="s">
        <v>83</v>
      </c>
      <c r="X255" s="12" t="s">
        <v>1383</v>
      </c>
      <c r="Y255" s="9" t="s">
        <v>904</v>
      </c>
      <c r="Z255" s="10">
        <v>44926</v>
      </c>
      <c r="AA255" s="10">
        <v>44926</v>
      </c>
      <c r="AB255" s="13" t="s">
        <v>901</v>
      </c>
    </row>
    <row r="256" spans="1:28" x14ac:dyDescent="0.25">
      <c r="A256" s="9">
        <v>2022</v>
      </c>
      <c r="B256" s="10">
        <v>44835</v>
      </c>
      <c r="C256" s="10">
        <v>44926</v>
      </c>
      <c r="D256" s="9" t="s">
        <v>77</v>
      </c>
      <c r="E256" s="9" t="s">
        <v>230</v>
      </c>
      <c r="F256" s="9" t="s">
        <v>96</v>
      </c>
      <c r="G256" s="9" t="s">
        <v>107</v>
      </c>
      <c r="H256" s="9" t="s">
        <v>108</v>
      </c>
      <c r="I256" s="9" t="s">
        <v>80</v>
      </c>
      <c r="J256" s="9" t="s">
        <v>736</v>
      </c>
      <c r="K256" s="9" t="s">
        <v>645</v>
      </c>
      <c r="L256" s="9"/>
      <c r="M256" s="9" t="s">
        <v>463</v>
      </c>
      <c r="N256" s="10">
        <v>44872</v>
      </c>
      <c r="O256" s="10">
        <v>44904</v>
      </c>
      <c r="P256" s="9" t="s">
        <v>903</v>
      </c>
      <c r="Q256" s="5" t="s">
        <v>1172</v>
      </c>
      <c r="R256" s="9">
        <v>0</v>
      </c>
      <c r="S256" s="9">
        <v>0</v>
      </c>
      <c r="T256" s="12" t="s">
        <v>905</v>
      </c>
      <c r="U256" s="12" t="s">
        <v>905</v>
      </c>
      <c r="V256" s="12" t="s">
        <v>905</v>
      </c>
      <c r="W256" s="9" t="s">
        <v>83</v>
      </c>
      <c r="X256" s="12" t="s">
        <v>1383</v>
      </c>
      <c r="Y256" s="9" t="s">
        <v>904</v>
      </c>
      <c r="Z256" s="10">
        <v>44926</v>
      </c>
      <c r="AA256" s="10">
        <v>44926</v>
      </c>
      <c r="AB256" s="13" t="s">
        <v>901</v>
      </c>
    </row>
    <row r="257" spans="1:28" x14ac:dyDescent="0.25">
      <c r="A257" s="9">
        <v>2022</v>
      </c>
      <c r="B257" s="10">
        <v>44835</v>
      </c>
      <c r="C257" s="10">
        <v>44926</v>
      </c>
      <c r="D257" s="9" t="s">
        <v>77</v>
      </c>
      <c r="E257" s="9" t="s">
        <v>231</v>
      </c>
      <c r="F257" s="9" t="s">
        <v>87</v>
      </c>
      <c r="G257" s="9" t="s">
        <v>107</v>
      </c>
      <c r="H257" s="9" t="s">
        <v>108</v>
      </c>
      <c r="I257" s="9" t="s">
        <v>80</v>
      </c>
      <c r="J257" s="9" t="s">
        <v>606</v>
      </c>
      <c r="K257" s="9" t="s">
        <v>607</v>
      </c>
      <c r="L257" s="9" t="s">
        <v>608</v>
      </c>
      <c r="M257" s="9" t="s">
        <v>463</v>
      </c>
      <c r="N257" s="10">
        <v>44872</v>
      </c>
      <c r="O257" s="10">
        <v>44904</v>
      </c>
      <c r="P257" s="9" t="s">
        <v>903</v>
      </c>
      <c r="Q257" s="5" t="s">
        <v>1175</v>
      </c>
      <c r="R257" s="9">
        <v>0</v>
      </c>
      <c r="S257" s="9">
        <v>0</v>
      </c>
      <c r="T257" s="12" t="s">
        <v>905</v>
      </c>
      <c r="U257" s="12" t="s">
        <v>905</v>
      </c>
      <c r="V257" s="12" t="s">
        <v>905</v>
      </c>
      <c r="W257" s="9" t="s">
        <v>83</v>
      </c>
      <c r="X257" s="12" t="s">
        <v>1383</v>
      </c>
      <c r="Y257" s="9" t="s">
        <v>904</v>
      </c>
      <c r="Z257" s="10">
        <v>44926</v>
      </c>
      <c r="AA257" s="10">
        <v>44926</v>
      </c>
      <c r="AB257" s="13" t="s">
        <v>901</v>
      </c>
    </row>
    <row r="258" spans="1:28" x14ac:dyDescent="0.25">
      <c r="A258" s="9">
        <v>2022</v>
      </c>
      <c r="B258" s="10">
        <v>44835</v>
      </c>
      <c r="C258" s="10">
        <v>44926</v>
      </c>
      <c r="D258" s="9" t="s">
        <v>77</v>
      </c>
      <c r="E258" s="9" t="s">
        <v>232</v>
      </c>
      <c r="F258" s="9" t="s">
        <v>87</v>
      </c>
      <c r="G258" s="9" t="s">
        <v>107</v>
      </c>
      <c r="H258" s="9" t="s">
        <v>108</v>
      </c>
      <c r="I258" s="9" t="s">
        <v>80</v>
      </c>
      <c r="J258" s="9" t="s">
        <v>606</v>
      </c>
      <c r="K258" s="9" t="s">
        <v>607</v>
      </c>
      <c r="L258" s="9" t="s">
        <v>608</v>
      </c>
      <c r="M258" s="9" t="s">
        <v>463</v>
      </c>
      <c r="N258" s="10">
        <v>44872</v>
      </c>
      <c r="O258" s="10">
        <v>44904</v>
      </c>
      <c r="P258" s="9" t="s">
        <v>903</v>
      </c>
      <c r="Q258" s="5" t="s">
        <v>1146</v>
      </c>
      <c r="R258" s="9">
        <v>0</v>
      </c>
      <c r="S258" s="9">
        <v>0</v>
      </c>
      <c r="T258" s="12" t="s">
        <v>905</v>
      </c>
      <c r="U258" s="12" t="s">
        <v>905</v>
      </c>
      <c r="V258" s="12" t="s">
        <v>905</v>
      </c>
      <c r="W258" s="9" t="s">
        <v>83</v>
      </c>
      <c r="X258" s="12" t="s">
        <v>1383</v>
      </c>
      <c r="Y258" s="9" t="s">
        <v>904</v>
      </c>
      <c r="Z258" s="10">
        <v>44926</v>
      </c>
      <c r="AA258" s="10">
        <v>44926</v>
      </c>
      <c r="AB258" s="13" t="s">
        <v>901</v>
      </c>
    </row>
    <row r="259" spans="1:28" x14ac:dyDescent="0.25">
      <c r="A259" s="9">
        <v>2022</v>
      </c>
      <c r="B259" s="10">
        <v>44835</v>
      </c>
      <c r="C259" s="10">
        <v>44926</v>
      </c>
      <c r="D259" s="9" t="s">
        <v>77</v>
      </c>
      <c r="E259" s="9" t="s">
        <v>233</v>
      </c>
      <c r="F259" s="9" t="s">
        <v>87</v>
      </c>
      <c r="G259" s="9" t="s">
        <v>107</v>
      </c>
      <c r="H259" s="9" t="s">
        <v>108</v>
      </c>
      <c r="I259" s="9" t="s">
        <v>80</v>
      </c>
      <c r="J259" s="9" t="s">
        <v>606</v>
      </c>
      <c r="K259" s="9" t="s">
        <v>607</v>
      </c>
      <c r="L259" s="9" t="s">
        <v>608</v>
      </c>
      <c r="M259" s="9" t="s">
        <v>463</v>
      </c>
      <c r="N259" s="10">
        <v>44872</v>
      </c>
      <c r="O259" s="10">
        <v>44904</v>
      </c>
      <c r="P259" s="9" t="s">
        <v>903</v>
      </c>
      <c r="Q259" s="5" t="s">
        <v>1161</v>
      </c>
      <c r="R259" s="9">
        <v>0</v>
      </c>
      <c r="S259" s="9">
        <v>0</v>
      </c>
      <c r="T259" s="12" t="s">
        <v>905</v>
      </c>
      <c r="U259" s="12" t="s">
        <v>905</v>
      </c>
      <c r="V259" s="12" t="s">
        <v>905</v>
      </c>
      <c r="W259" s="9" t="s">
        <v>83</v>
      </c>
      <c r="X259" s="12" t="s">
        <v>1383</v>
      </c>
      <c r="Y259" s="9" t="s">
        <v>904</v>
      </c>
      <c r="Z259" s="10">
        <v>44926</v>
      </c>
      <c r="AA259" s="10">
        <v>44926</v>
      </c>
      <c r="AB259" s="13" t="s">
        <v>901</v>
      </c>
    </row>
    <row r="260" spans="1:28" x14ac:dyDescent="0.25">
      <c r="A260" s="9">
        <v>2022</v>
      </c>
      <c r="B260" s="10">
        <v>44835</v>
      </c>
      <c r="C260" s="10">
        <v>44926</v>
      </c>
      <c r="D260" s="9" t="s">
        <v>77</v>
      </c>
      <c r="E260" s="9" t="s">
        <v>234</v>
      </c>
      <c r="F260" s="9" t="s">
        <v>87</v>
      </c>
      <c r="G260" s="9" t="s">
        <v>107</v>
      </c>
      <c r="H260" s="9" t="s">
        <v>108</v>
      </c>
      <c r="I260" s="9" t="s">
        <v>80</v>
      </c>
      <c r="J260" s="9" t="s">
        <v>606</v>
      </c>
      <c r="K260" s="9" t="s">
        <v>607</v>
      </c>
      <c r="L260" s="9" t="s">
        <v>608</v>
      </c>
      <c r="M260" s="9" t="s">
        <v>463</v>
      </c>
      <c r="N260" s="10">
        <v>44872</v>
      </c>
      <c r="O260" s="10">
        <v>44904</v>
      </c>
      <c r="P260" s="9" t="s">
        <v>903</v>
      </c>
      <c r="Q260" s="5" t="s">
        <v>1162</v>
      </c>
      <c r="R260" s="9">
        <v>0</v>
      </c>
      <c r="S260" s="9">
        <v>0</v>
      </c>
      <c r="T260" s="12" t="s">
        <v>905</v>
      </c>
      <c r="U260" s="12" t="s">
        <v>905</v>
      </c>
      <c r="V260" s="12" t="s">
        <v>905</v>
      </c>
      <c r="W260" s="9" t="s">
        <v>83</v>
      </c>
      <c r="X260" s="12" t="s">
        <v>1383</v>
      </c>
      <c r="Y260" s="9" t="s">
        <v>904</v>
      </c>
      <c r="Z260" s="10">
        <v>44926</v>
      </c>
      <c r="AA260" s="10">
        <v>44926</v>
      </c>
      <c r="AB260" s="13" t="s">
        <v>901</v>
      </c>
    </row>
    <row r="261" spans="1:28" x14ac:dyDescent="0.25">
      <c r="A261" s="9">
        <v>2022</v>
      </c>
      <c r="B261" s="10">
        <v>44835</v>
      </c>
      <c r="C261" s="10">
        <v>44926</v>
      </c>
      <c r="D261" s="9" t="s">
        <v>77</v>
      </c>
      <c r="E261" s="9" t="s">
        <v>235</v>
      </c>
      <c r="F261" s="9" t="s">
        <v>87</v>
      </c>
      <c r="G261" s="9" t="s">
        <v>107</v>
      </c>
      <c r="H261" s="9" t="s">
        <v>108</v>
      </c>
      <c r="I261" s="9" t="s">
        <v>80</v>
      </c>
      <c r="J261" s="9" t="s">
        <v>606</v>
      </c>
      <c r="K261" s="9" t="s">
        <v>607</v>
      </c>
      <c r="L261" s="9" t="s">
        <v>608</v>
      </c>
      <c r="M261" s="9" t="s">
        <v>463</v>
      </c>
      <c r="N261" s="10">
        <v>44872</v>
      </c>
      <c r="O261" s="10">
        <v>44904</v>
      </c>
      <c r="P261" s="9" t="s">
        <v>903</v>
      </c>
      <c r="Q261" s="5" t="s">
        <v>1167</v>
      </c>
      <c r="R261" s="9">
        <v>0</v>
      </c>
      <c r="S261" s="9">
        <v>0</v>
      </c>
      <c r="T261" s="12" t="s">
        <v>905</v>
      </c>
      <c r="U261" s="12" t="s">
        <v>905</v>
      </c>
      <c r="V261" s="12" t="s">
        <v>905</v>
      </c>
      <c r="W261" s="9" t="s">
        <v>83</v>
      </c>
      <c r="X261" s="12" t="s">
        <v>1383</v>
      </c>
      <c r="Y261" s="9" t="s">
        <v>904</v>
      </c>
      <c r="Z261" s="10">
        <v>44926</v>
      </c>
      <c r="AA261" s="10">
        <v>44926</v>
      </c>
      <c r="AB261" s="13" t="s">
        <v>901</v>
      </c>
    </row>
    <row r="262" spans="1:28" x14ac:dyDescent="0.25">
      <c r="A262" s="9">
        <v>2022</v>
      </c>
      <c r="B262" s="10">
        <v>44835</v>
      </c>
      <c r="C262" s="10">
        <v>44926</v>
      </c>
      <c r="D262" s="9" t="s">
        <v>77</v>
      </c>
      <c r="E262" s="9" t="s">
        <v>236</v>
      </c>
      <c r="F262" s="9" t="s">
        <v>87</v>
      </c>
      <c r="G262" s="9" t="s">
        <v>107</v>
      </c>
      <c r="H262" s="9" t="s">
        <v>108</v>
      </c>
      <c r="I262" s="9" t="s">
        <v>80</v>
      </c>
      <c r="J262" s="9" t="s">
        <v>606</v>
      </c>
      <c r="K262" s="9" t="s">
        <v>607</v>
      </c>
      <c r="L262" s="9" t="s">
        <v>608</v>
      </c>
      <c r="M262" s="9" t="s">
        <v>463</v>
      </c>
      <c r="N262" s="10">
        <v>44872</v>
      </c>
      <c r="O262" s="10">
        <v>44904</v>
      </c>
      <c r="P262" s="9" t="s">
        <v>903</v>
      </c>
      <c r="Q262" s="5" t="s">
        <v>1145</v>
      </c>
      <c r="R262" s="9">
        <v>0</v>
      </c>
      <c r="S262" s="9">
        <v>0</v>
      </c>
      <c r="T262" s="12" t="s">
        <v>905</v>
      </c>
      <c r="U262" s="12" t="s">
        <v>905</v>
      </c>
      <c r="V262" s="12" t="s">
        <v>905</v>
      </c>
      <c r="W262" s="9" t="s">
        <v>83</v>
      </c>
      <c r="X262" s="12" t="s">
        <v>1383</v>
      </c>
      <c r="Y262" s="9" t="s">
        <v>904</v>
      </c>
      <c r="Z262" s="10">
        <v>44926</v>
      </c>
      <c r="AA262" s="10">
        <v>44926</v>
      </c>
      <c r="AB262" s="13" t="s">
        <v>901</v>
      </c>
    </row>
    <row r="263" spans="1:28" x14ac:dyDescent="0.25">
      <c r="A263" s="9">
        <v>2022</v>
      </c>
      <c r="B263" s="10">
        <v>44835</v>
      </c>
      <c r="C263" s="10">
        <v>44926</v>
      </c>
      <c r="D263" s="9" t="s">
        <v>77</v>
      </c>
      <c r="E263" s="9" t="s">
        <v>237</v>
      </c>
      <c r="F263" s="9" t="s">
        <v>87</v>
      </c>
      <c r="G263" s="9" t="s">
        <v>107</v>
      </c>
      <c r="H263" s="9" t="s">
        <v>108</v>
      </c>
      <c r="I263" s="9" t="s">
        <v>80</v>
      </c>
      <c r="J263" s="9" t="s">
        <v>737</v>
      </c>
      <c r="K263" s="9" t="s">
        <v>738</v>
      </c>
      <c r="L263" s="9"/>
      <c r="M263" s="9" t="s">
        <v>463</v>
      </c>
      <c r="N263" s="10">
        <v>44872</v>
      </c>
      <c r="O263" s="10">
        <v>44904</v>
      </c>
      <c r="P263" s="9" t="s">
        <v>903</v>
      </c>
      <c r="Q263" s="5" t="s">
        <v>1163</v>
      </c>
      <c r="R263" s="9">
        <v>0</v>
      </c>
      <c r="S263" s="9">
        <v>0</v>
      </c>
      <c r="T263" s="12" t="s">
        <v>905</v>
      </c>
      <c r="U263" s="12" t="s">
        <v>905</v>
      </c>
      <c r="V263" s="12" t="s">
        <v>905</v>
      </c>
      <c r="W263" s="9" t="s">
        <v>83</v>
      </c>
      <c r="X263" s="12" t="s">
        <v>1383</v>
      </c>
      <c r="Y263" s="9" t="s">
        <v>904</v>
      </c>
      <c r="Z263" s="10">
        <v>44926</v>
      </c>
      <c r="AA263" s="10">
        <v>44926</v>
      </c>
      <c r="AB263" s="13" t="s">
        <v>901</v>
      </c>
    </row>
    <row r="264" spans="1:28" x14ac:dyDescent="0.25">
      <c r="A264" s="9">
        <v>2022</v>
      </c>
      <c r="B264" s="10">
        <v>44835</v>
      </c>
      <c r="C264" s="10">
        <v>44926</v>
      </c>
      <c r="D264" s="9" t="s">
        <v>77</v>
      </c>
      <c r="E264" s="9" t="s">
        <v>238</v>
      </c>
      <c r="F264" s="9" t="s">
        <v>87</v>
      </c>
      <c r="G264" s="9" t="s">
        <v>107</v>
      </c>
      <c r="H264" s="9" t="s">
        <v>108</v>
      </c>
      <c r="I264" s="9" t="s">
        <v>80</v>
      </c>
      <c r="J264" s="9" t="s">
        <v>719</v>
      </c>
      <c r="K264" s="9" t="s">
        <v>720</v>
      </c>
      <c r="L264" s="9" t="s">
        <v>547</v>
      </c>
      <c r="M264" s="9" t="s">
        <v>463</v>
      </c>
      <c r="N264" s="10">
        <v>44872</v>
      </c>
      <c r="O264" s="10">
        <v>44904</v>
      </c>
      <c r="P264" s="9" t="s">
        <v>903</v>
      </c>
      <c r="Q264" s="5" t="s">
        <v>1168</v>
      </c>
      <c r="R264" s="9">
        <v>0</v>
      </c>
      <c r="S264" s="9">
        <v>0</v>
      </c>
      <c r="T264" s="12" t="s">
        <v>905</v>
      </c>
      <c r="U264" s="12" t="s">
        <v>905</v>
      </c>
      <c r="V264" s="12" t="s">
        <v>905</v>
      </c>
      <c r="W264" s="9" t="s">
        <v>83</v>
      </c>
      <c r="X264" s="12" t="s">
        <v>1383</v>
      </c>
      <c r="Y264" s="9" t="s">
        <v>904</v>
      </c>
      <c r="Z264" s="10">
        <v>44926</v>
      </c>
      <c r="AA264" s="10">
        <v>44926</v>
      </c>
      <c r="AB264" s="13" t="s">
        <v>901</v>
      </c>
    </row>
    <row r="265" spans="1:28" x14ac:dyDescent="0.25">
      <c r="A265" s="9">
        <v>2022</v>
      </c>
      <c r="B265" s="10">
        <v>44835</v>
      </c>
      <c r="C265" s="10">
        <v>44926</v>
      </c>
      <c r="D265" s="9" t="s">
        <v>77</v>
      </c>
      <c r="E265" s="9" t="s">
        <v>239</v>
      </c>
      <c r="F265" s="9" t="s">
        <v>87</v>
      </c>
      <c r="G265" s="9" t="s">
        <v>107</v>
      </c>
      <c r="H265" s="9" t="s">
        <v>108</v>
      </c>
      <c r="I265" s="9" t="s">
        <v>80</v>
      </c>
      <c r="J265" s="9" t="s">
        <v>606</v>
      </c>
      <c r="K265" s="9" t="s">
        <v>607</v>
      </c>
      <c r="L265" s="9" t="s">
        <v>608</v>
      </c>
      <c r="M265" s="9" t="s">
        <v>463</v>
      </c>
      <c r="N265" s="10">
        <v>44872</v>
      </c>
      <c r="O265" s="10">
        <v>44904</v>
      </c>
      <c r="P265" s="9" t="s">
        <v>903</v>
      </c>
      <c r="Q265" s="5" t="s">
        <v>1153</v>
      </c>
      <c r="R265" s="9">
        <v>0</v>
      </c>
      <c r="S265" s="9">
        <v>0</v>
      </c>
      <c r="T265" s="12" t="s">
        <v>905</v>
      </c>
      <c r="U265" s="12" t="s">
        <v>905</v>
      </c>
      <c r="V265" s="12" t="s">
        <v>905</v>
      </c>
      <c r="W265" s="9" t="s">
        <v>83</v>
      </c>
      <c r="X265" s="12" t="s">
        <v>1383</v>
      </c>
      <c r="Y265" s="9" t="s">
        <v>904</v>
      </c>
      <c r="Z265" s="10">
        <v>44926</v>
      </c>
      <c r="AA265" s="10">
        <v>44926</v>
      </c>
      <c r="AB265" s="13" t="s">
        <v>901</v>
      </c>
    </row>
    <row r="266" spans="1:28" x14ac:dyDescent="0.25">
      <c r="A266" s="9">
        <v>2022</v>
      </c>
      <c r="B266" s="10">
        <v>44835</v>
      </c>
      <c r="C266" s="10">
        <v>44926</v>
      </c>
      <c r="D266" s="9" t="s">
        <v>77</v>
      </c>
      <c r="E266" s="9" t="s">
        <v>240</v>
      </c>
      <c r="F266" s="9" t="s">
        <v>87</v>
      </c>
      <c r="G266" s="9" t="s">
        <v>107</v>
      </c>
      <c r="H266" s="9" t="s">
        <v>108</v>
      </c>
      <c r="I266" s="9" t="s">
        <v>80</v>
      </c>
      <c r="J266" s="9" t="s">
        <v>467</v>
      </c>
      <c r="K266" s="9" t="s">
        <v>547</v>
      </c>
      <c r="L266" s="9" t="s">
        <v>461</v>
      </c>
      <c r="M266" s="9" t="s">
        <v>463</v>
      </c>
      <c r="N266" s="10">
        <v>44872</v>
      </c>
      <c r="O266" s="10">
        <v>44904</v>
      </c>
      <c r="P266" s="9" t="s">
        <v>903</v>
      </c>
      <c r="Q266" s="5" t="s">
        <v>1164</v>
      </c>
      <c r="R266" s="9">
        <v>0</v>
      </c>
      <c r="S266" s="9">
        <v>0</v>
      </c>
      <c r="T266" s="12" t="s">
        <v>905</v>
      </c>
      <c r="U266" s="12" t="s">
        <v>905</v>
      </c>
      <c r="V266" s="12" t="s">
        <v>905</v>
      </c>
      <c r="W266" s="9" t="s">
        <v>83</v>
      </c>
      <c r="X266" s="12" t="s">
        <v>1383</v>
      </c>
      <c r="Y266" s="9" t="s">
        <v>904</v>
      </c>
      <c r="Z266" s="10">
        <v>44926</v>
      </c>
      <c r="AA266" s="10">
        <v>44926</v>
      </c>
      <c r="AB266" s="13" t="s">
        <v>901</v>
      </c>
    </row>
    <row r="267" spans="1:28" x14ac:dyDescent="0.25">
      <c r="A267" s="9">
        <v>2022</v>
      </c>
      <c r="B267" s="10">
        <v>44835</v>
      </c>
      <c r="C267" s="10">
        <v>44926</v>
      </c>
      <c r="D267" s="9" t="s">
        <v>77</v>
      </c>
      <c r="E267" s="9" t="s">
        <v>241</v>
      </c>
      <c r="F267" s="9" t="s">
        <v>87</v>
      </c>
      <c r="G267" s="9" t="s">
        <v>107</v>
      </c>
      <c r="H267" s="9" t="s">
        <v>108</v>
      </c>
      <c r="I267" s="9" t="s">
        <v>80</v>
      </c>
      <c r="J267" s="9" t="s">
        <v>739</v>
      </c>
      <c r="K267" s="9" t="s">
        <v>740</v>
      </c>
      <c r="L267" s="9" t="s">
        <v>519</v>
      </c>
      <c r="M267" s="9" t="s">
        <v>463</v>
      </c>
      <c r="N267" s="10">
        <v>44872</v>
      </c>
      <c r="O267" s="10">
        <v>44904</v>
      </c>
      <c r="P267" s="9" t="s">
        <v>903</v>
      </c>
      <c r="Q267" s="5" t="s">
        <v>1152</v>
      </c>
      <c r="R267" s="9">
        <v>0</v>
      </c>
      <c r="S267" s="9">
        <v>0</v>
      </c>
      <c r="T267" s="12" t="s">
        <v>905</v>
      </c>
      <c r="U267" s="12" t="s">
        <v>905</v>
      </c>
      <c r="V267" s="12" t="s">
        <v>905</v>
      </c>
      <c r="W267" s="9" t="s">
        <v>83</v>
      </c>
      <c r="X267" s="12" t="s">
        <v>1383</v>
      </c>
      <c r="Y267" s="9" t="s">
        <v>904</v>
      </c>
      <c r="Z267" s="10">
        <v>44926</v>
      </c>
      <c r="AA267" s="10">
        <v>44926</v>
      </c>
      <c r="AB267" s="13" t="s">
        <v>901</v>
      </c>
    </row>
    <row r="268" spans="1:28" x14ac:dyDescent="0.25">
      <c r="A268" s="9">
        <v>2022</v>
      </c>
      <c r="B268" s="10">
        <v>44835</v>
      </c>
      <c r="C268" s="10">
        <v>44926</v>
      </c>
      <c r="D268" s="9" t="s">
        <v>77</v>
      </c>
      <c r="E268" s="9" t="s">
        <v>242</v>
      </c>
      <c r="F268" s="9" t="s">
        <v>91</v>
      </c>
      <c r="G268" s="9" t="s">
        <v>107</v>
      </c>
      <c r="H268" s="9" t="s">
        <v>108</v>
      </c>
      <c r="I268" s="9" t="s">
        <v>80</v>
      </c>
      <c r="J268" s="9" t="s">
        <v>606</v>
      </c>
      <c r="K268" s="9" t="s">
        <v>607</v>
      </c>
      <c r="L268" s="9" t="s">
        <v>608</v>
      </c>
      <c r="M268" s="9" t="s">
        <v>463</v>
      </c>
      <c r="N268" s="10">
        <v>44872</v>
      </c>
      <c r="O268" s="10">
        <v>44904</v>
      </c>
      <c r="P268" s="9" t="s">
        <v>903</v>
      </c>
      <c r="Q268" s="5" t="s">
        <v>1165</v>
      </c>
      <c r="R268" s="9">
        <v>0</v>
      </c>
      <c r="S268" s="9">
        <v>0</v>
      </c>
      <c r="T268" s="12" t="s">
        <v>905</v>
      </c>
      <c r="U268" s="12" t="s">
        <v>905</v>
      </c>
      <c r="V268" s="12" t="s">
        <v>905</v>
      </c>
      <c r="W268" s="9" t="s">
        <v>83</v>
      </c>
      <c r="X268" s="12" t="s">
        <v>1383</v>
      </c>
      <c r="Y268" s="9" t="s">
        <v>904</v>
      </c>
      <c r="Z268" s="10">
        <v>44926</v>
      </c>
      <c r="AA268" s="10">
        <v>44926</v>
      </c>
      <c r="AB268" s="13" t="s">
        <v>901</v>
      </c>
    </row>
    <row r="269" spans="1:28" x14ac:dyDescent="0.25">
      <c r="A269" s="9">
        <v>2022</v>
      </c>
      <c r="B269" s="10">
        <v>44835</v>
      </c>
      <c r="C269" s="10">
        <v>44926</v>
      </c>
      <c r="D269" s="9" t="s">
        <v>77</v>
      </c>
      <c r="E269" s="9" t="s">
        <v>243</v>
      </c>
      <c r="F269" s="9" t="s">
        <v>91</v>
      </c>
      <c r="G269" s="9" t="s">
        <v>107</v>
      </c>
      <c r="H269" s="9" t="s">
        <v>108</v>
      </c>
      <c r="I269" s="9" t="s">
        <v>80</v>
      </c>
      <c r="J269" s="9" t="s">
        <v>703</v>
      </c>
      <c r="K269" s="9" t="s">
        <v>475</v>
      </c>
      <c r="L269" s="9"/>
      <c r="M269" s="9" t="s">
        <v>463</v>
      </c>
      <c r="N269" s="10">
        <v>44872</v>
      </c>
      <c r="O269" s="10">
        <v>44904</v>
      </c>
      <c r="P269" s="9" t="s">
        <v>903</v>
      </c>
      <c r="Q269" s="5" t="s">
        <v>1157</v>
      </c>
      <c r="R269" s="9">
        <v>0</v>
      </c>
      <c r="S269" s="9">
        <v>0</v>
      </c>
      <c r="T269" s="12" t="s">
        <v>905</v>
      </c>
      <c r="U269" s="12" t="s">
        <v>905</v>
      </c>
      <c r="V269" s="12" t="s">
        <v>905</v>
      </c>
      <c r="W269" s="9" t="s">
        <v>83</v>
      </c>
      <c r="X269" s="12" t="s">
        <v>1383</v>
      </c>
      <c r="Y269" s="9" t="s">
        <v>904</v>
      </c>
      <c r="Z269" s="10">
        <v>44926</v>
      </c>
      <c r="AA269" s="10">
        <v>44926</v>
      </c>
      <c r="AB269" s="13" t="s">
        <v>901</v>
      </c>
    </row>
    <row r="270" spans="1:28" x14ac:dyDescent="0.25">
      <c r="A270" s="9">
        <v>2022</v>
      </c>
      <c r="B270" s="10">
        <v>44835</v>
      </c>
      <c r="C270" s="10">
        <v>44926</v>
      </c>
      <c r="D270" s="9" t="s">
        <v>77</v>
      </c>
      <c r="E270" s="9" t="s">
        <v>244</v>
      </c>
      <c r="F270" s="9" t="s">
        <v>96</v>
      </c>
      <c r="G270" s="9" t="s">
        <v>107</v>
      </c>
      <c r="H270" s="9" t="s">
        <v>108</v>
      </c>
      <c r="I270" s="9" t="s">
        <v>80</v>
      </c>
      <c r="J270" s="9" t="s">
        <v>741</v>
      </c>
      <c r="K270" s="9" t="s">
        <v>497</v>
      </c>
      <c r="L270" s="9" t="s">
        <v>678</v>
      </c>
      <c r="M270" s="9" t="s">
        <v>463</v>
      </c>
      <c r="N270" s="10">
        <v>44872</v>
      </c>
      <c r="O270" s="10">
        <v>44904</v>
      </c>
      <c r="P270" s="9" t="s">
        <v>903</v>
      </c>
      <c r="Q270" s="5" t="s">
        <v>1166</v>
      </c>
      <c r="R270" s="9">
        <v>0</v>
      </c>
      <c r="S270" s="9">
        <v>0</v>
      </c>
      <c r="T270" s="12" t="s">
        <v>905</v>
      </c>
      <c r="U270" s="12" t="s">
        <v>905</v>
      </c>
      <c r="V270" s="12" t="s">
        <v>905</v>
      </c>
      <c r="W270" s="9" t="s">
        <v>83</v>
      </c>
      <c r="X270" s="12" t="s">
        <v>1383</v>
      </c>
      <c r="Y270" s="9" t="s">
        <v>904</v>
      </c>
      <c r="Z270" s="10">
        <v>44926</v>
      </c>
      <c r="AA270" s="10">
        <v>44926</v>
      </c>
      <c r="AB270" s="13" t="s">
        <v>901</v>
      </c>
    </row>
    <row r="271" spans="1:28" x14ac:dyDescent="0.25">
      <c r="A271" s="9">
        <v>2022</v>
      </c>
      <c r="B271" s="10">
        <v>44835</v>
      </c>
      <c r="C271" s="10">
        <v>44926</v>
      </c>
      <c r="D271" s="9" t="s">
        <v>77</v>
      </c>
      <c r="E271" s="9" t="s">
        <v>245</v>
      </c>
      <c r="F271" s="9" t="s">
        <v>96</v>
      </c>
      <c r="G271" s="9" t="s">
        <v>107</v>
      </c>
      <c r="H271" s="9" t="s">
        <v>108</v>
      </c>
      <c r="I271" s="9" t="s">
        <v>80</v>
      </c>
      <c r="J271" s="9" t="s">
        <v>606</v>
      </c>
      <c r="K271" s="9" t="s">
        <v>607</v>
      </c>
      <c r="L271" s="9" t="s">
        <v>608</v>
      </c>
      <c r="M271" s="9" t="s">
        <v>463</v>
      </c>
      <c r="N271" s="10">
        <v>44872</v>
      </c>
      <c r="O271" s="10">
        <v>44904</v>
      </c>
      <c r="P271" s="9" t="s">
        <v>903</v>
      </c>
      <c r="Q271" s="5" t="s">
        <v>1158</v>
      </c>
      <c r="R271" s="9">
        <v>0</v>
      </c>
      <c r="S271" s="9">
        <v>0</v>
      </c>
      <c r="T271" s="12" t="s">
        <v>905</v>
      </c>
      <c r="U271" s="12" t="s">
        <v>905</v>
      </c>
      <c r="V271" s="12" t="s">
        <v>905</v>
      </c>
      <c r="W271" s="9" t="s">
        <v>83</v>
      </c>
      <c r="X271" s="12" t="s">
        <v>1383</v>
      </c>
      <c r="Y271" s="9" t="s">
        <v>904</v>
      </c>
      <c r="Z271" s="10">
        <v>44926</v>
      </c>
      <c r="AA271" s="10">
        <v>44926</v>
      </c>
      <c r="AB271" s="13" t="s">
        <v>901</v>
      </c>
    </row>
    <row r="272" spans="1:28" x14ac:dyDescent="0.25">
      <c r="A272" s="9">
        <v>2022</v>
      </c>
      <c r="B272" s="10">
        <v>44835</v>
      </c>
      <c r="C272" s="10">
        <v>44926</v>
      </c>
      <c r="D272" s="9" t="s">
        <v>77</v>
      </c>
      <c r="E272" s="9" t="s">
        <v>246</v>
      </c>
      <c r="F272" s="9" t="s">
        <v>87</v>
      </c>
      <c r="G272" s="9" t="s">
        <v>107</v>
      </c>
      <c r="H272" s="9" t="s">
        <v>108</v>
      </c>
      <c r="I272" s="9" t="s">
        <v>80</v>
      </c>
      <c r="J272" s="9" t="s">
        <v>606</v>
      </c>
      <c r="K272" s="9" t="s">
        <v>607</v>
      </c>
      <c r="L272" s="9" t="s">
        <v>608</v>
      </c>
      <c r="M272" s="9" t="s">
        <v>463</v>
      </c>
      <c r="N272" s="10">
        <v>44872</v>
      </c>
      <c r="O272" s="10">
        <v>44904</v>
      </c>
      <c r="P272" s="9" t="s">
        <v>903</v>
      </c>
      <c r="Q272" s="5" t="s">
        <v>1150</v>
      </c>
      <c r="R272" s="9">
        <v>0</v>
      </c>
      <c r="S272" s="9">
        <v>0</v>
      </c>
      <c r="T272" s="12" t="s">
        <v>905</v>
      </c>
      <c r="U272" s="12" t="s">
        <v>905</v>
      </c>
      <c r="V272" s="12" t="s">
        <v>905</v>
      </c>
      <c r="W272" s="9" t="s">
        <v>83</v>
      </c>
      <c r="X272" s="12" t="s">
        <v>1383</v>
      </c>
      <c r="Y272" s="9" t="s">
        <v>904</v>
      </c>
      <c r="Z272" s="10">
        <v>44926</v>
      </c>
      <c r="AA272" s="10">
        <v>44926</v>
      </c>
      <c r="AB272" s="13" t="s">
        <v>901</v>
      </c>
    </row>
    <row r="273" spans="1:28" x14ac:dyDescent="0.25">
      <c r="A273" s="9">
        <v>2022</v>
      </c>
      <c r="B273" s="10">
        <v>44835</v>
      </c>
      <c r="C273" s="10">
        <v>44926</v>
      </c>
      <c r="D273" s="9" t="s">
        <v>77</v>
      </c>
      <c r="E273" s="9" t="s">
        <v>247</v>
      </c>
      <c r="F273" s="9" t="s">
        <v>87</v>
      </c>
      <c r="G273" s="9" t="s">
        <v>107</v>
      </c>
      <c r="H273" s="9" t="s">
        <v>108</v>
      </c>
      <c r="I273" s="9" t="s">
        <v>80</v>
      </c>
      <c r="J273" s="9" t="s">
        <v>606</v>
      </c>
      <c r="K273" s="9" t="s">
        <v>607</v>
      </c>
      <c r="L273" s="9" t="s">
        <v>608</v>
      </c>
      <c r="M273" s="9" t="s">
        <v>463</v>
      </c>
      <c r="N273" s="10">
        <v>44872</v>
      </c>
      <c r="O273" s="10">
        <v>44904</v>
      </c>
      <c r="P273" s="9" t="s">
        <v>903</v>
      </c>
      <c r="Q273" s="5" t="s">
        <v>1159</v>
      </c>
      <c r="R273" s="9">
        <v>0</v>
      </c>
      <c r="S273" s="9">
        <v>0</v>
      </c>
      <c r="T273" s="12" t="s">
        <v>905</v>
      </c>
      <c r="U273" s="12" t="s">
        <v>905</v>
      </c>
      <c r="V273" s="12" t="s">
        <v>905</v>
      </c>
      <c r="W273" s="9" t="s">
        <v>83</v>
      </c>
      <c r="X273" s="12" t="s">
        <v>1383</v>
      </c>
      <c r="Y273" s="9" t="s">
        <v>904</v>
      </c>
      <c r="Z273" s="10">
        <v>44926</v>
      </c>
      <c r="AA273" s="10">
        <v>44926</v>
      </c>
      <c r="AB273" s="13" t="s">
        <v>901</v>
      </c>
    </row>
    <row r="274" spans="1:28" x14ac:dyDescent="0.25">
      <c r="A274" s="9">
        <v>2022</v>
      </c>
      <c r="B274" s="10">
        <v>44835</v>
      </c>
      <c r="C274" s="10">
        <v>44926</v>
      </c>
      <c r="D274" s="9" t="s">
        <v>77</v>
      </c>
      <c r="E274" s="9" t="s">
        <v>248</v>
      </c>
      <c r="F274" s="9" t="s">
        <v>91</v>
      </c>
      <c r="G274" s="9" t="s">
        <v>107</v>
      </c>
      <c r="H274" s="9" t="s">
        <v>108</v>
      </c>
      <c r="I274" s="9" t="s">
        <v>80</v>
      </c>
      <c r="J274" s="9" t="s">
        <v>606</v>
      </c>
      <c r="K274" s="9" t="s">
        <v>607</v>
      </c>
      <c r="L274" s="9" t="s">
        <v>608</v>
      </c>
      <c r="M274" s="9" t="s">
        <v>463</v>
      </c>
      <c r="N274" s="10">
        <v>44872</v>
      </c>
      <c r="O274" s="10">
        <v>44904</v>
      </c>
      <c r="P274" s="9" t="s">
        <v>903</v>
      </c>
      <c r="Q274" s="5" t="s">
        <v>1151</v>
      </c>
      <c r="R274" s="9">
        <v>0</v>
      </c>
      <c r="S274" s="9">
        <v>0</v>
      </c>
      <c r="T274" s="12" t="s">
        <v>905</v>
      </c>
      <c r="U274" s="12" t="s">
        <v>905</v>
      </c>
      <c r="V274" s="12" t="s">
        <v>905</v>
      </c>
      <c r="W274" s="9" t="s">
        <v>83</v>
      </c>
      <c r="X274" s="12" t="s">
        <v>1383</v>
      </c>
      <c r="Y274" s="9" t="s">
        <v>904</v>
      </c>
      <c r="Z274" s="10">
        <v>44926</v>
      </c>
      <c r="AA274" s="10">
        <v>44926</v>
      </c>
      <c r="AB274" s="13" t="s">
        <v>901</v>
      </c>
    </row>
    <row r="275" spans="1:28" x14ac:dyDescent="0.25">
      <c r="A275" s="9">
        <v>2022</v>
      </c>
      <c r="B275" s="10">
        <v>44835</v>
      </c>
      <c r="C275" s="10">
        <v>44926</v>
      </c>
      <c r="D275" s="9" t="s">
        <v>77</v>
      </c>
      <c r="E275" s="9" t="s">
        <v>249</v>
      </c>
      <c r="F275" s="9" t="s">
        <v>87</v>
      </c>
      <c r="G275" s="9" t="s">
        <v>107</v>
      </c>
      <c r="H275" s="9" t="s">
        <v>108</v>
      </c>
      <c r="I275" s="9" t="s">
        <v>80</v>
      </c>
      <c r="J275" s="9" t="s">
        <v>606</v>
      </c>
      <c r="K275" s="9" t="s">
        <v>607</v>
      </c>
      <c r="L275" s="9" t="s">
        <v>608</v>
      </c>
      <c r="M275" s="9" t="s">
        <v>463</v>
      </c>
      <c r="N275" s="10">
        <v>44872</v>
      </c>
      <c r="O275" s="10">
        <v>44904</v>
      </c>
      <c r="P275" s="9" t="s">
        <v>903</v>
      </c>
      <c r="Q275" s="5" t="s">
        <v>1160</v>
      </c>
      <c r="R275" s="9">
        <v>0</v>
      </c>
      <c r="S275" s="9">
        <v>0</v>
      </c>
      <c r="T275" s="12" t="s">
        <v>905</v>
      </c>
      <c r="U275" s="12" t="s">
        <v>905</v>
      </c>
      <c r="V275" s="12" t="s">
        <v>905</v>
      </c>
      <c r="W275" s="9" t="s">
        <v>83</v>
      </c>
      <c r="X275" s="12" t="s">
        <v>1383</v>
      </c>
      <c r="Y275" s="9" t="s">
        <v>904</v>
      </c>
      <c r="Z275" s="10">
        <v>44926</v>
      </c>
      <c r="AA275" s="10">
        <v>44926</v>
      </c>
      <c r="AB275" s="13" t="s">
        <v>901</v>
      </c>
    </row>
    <row r="276" spans="1:28" x14ac:dyDescent="0.25">
      <c r="A276" s="9">
        <v>2022</v>
      </c>
      <c r="B276" s="10">
        <v>44835</v>
      </c>
      <c r="C276" s="10">
        <v>44926</v>
      </c>
      <c r="D276" s="9" t="s">
        <v>77</v>
      </c>
      <c r="E276" s="9" t="s">
        <v>250</v>
      </c>
      <c r="F276" s="9" t="s">
        <v>87</v>
      </c>
      <c r="G276" s="9" t="s">
        <v>107</v>
      </c>
      <c r="H276" s="9" t="s">
        <v>108</v>
      </c>
      <c r="I276" s="9" t="s">
        <v>80</v>
      </c>
      <c r="J276" s="9" t="s">
        <v>742</v>
      </c>
      <c r="K276" s="9" t="s">
        <v>743</v>
      </c>
      <c r="L276" s="9"/>
      <c r="M276" s="9" t="s">
        <v>463</v>
      </c>
      <c r="N276" s="10">
        <v>44872</v>
      </c>
      <c r="O276" s="10">
        <v>44904</v>
      </c>
      <c r="P276" s="9" t="s">
        <v>903</v>
      </c>
      <c r="Q276" s="5" t="s">
        <v>1148</v>
      </c>
      <c r="R276" s="9">
        <v>0</v>
      </c>
      <c r="S276" s="9">
        <v>0</v>
      </c>
      <c r="T276" s="12" t="s">
        <v>905</v>
      </c>
      <c r="U276" s="12" t="s">
        <v>905</v>
      </c>
      <c r="V276" s="12" t="s">
        <v>905</v>
      </c>
      <c r="W276" s="9" t="s">
        <v>83</v>
      </c>
      <c r="X276" s="12" t="s">
        <v>1383</v>
      </c>
      <c r="Y276" s="9" t="s">
        <v>904</v>
      </c>
      <c r="Z276" s="10">
        <v>44926</v>
      </c>
      <c r="AA276" s="10">
        <v>44926</v>
      </c>
      <c r="AB276" s="13" t="s">
        <v>901</v>
      </c>
    </row>
    <row r="277" spans="1:28" x14ac:dyDescent="0.25">
      <c r="A277" s="9">
        <v>2022</v>
      </c>
      <c r="B277" s="10">
        <v>44835</v>
      </c>
      <c r="C277" s="10">
        <v>44926</v>
      </c>
      <c r="D277" s="9" t="s">
        <v>77</v>
      </c>
      <c r="E277" s="9" t="s">
        <v>251</v>
      </c>
      <c r="F277" s="9" t="s">
        <v>87</v>
      </c>
      <c r="G277" s="9" t="s">
        <v>107</v>
      </c>
      <c r="H277" s="9" t="s">
        <v>108</v>
      </c>
      <c r="I277" s="9" t="s">
        <v>80</v>
      </c>
      <c r="J277" s="9" t="s">
        <v>606</v>
      </c>
      <c r="K277" s="9" t="s">
        <v>607</v>
      </c>
      <c r="L277" s="9" t="s">
        <v>608</v>
      </c>
      <c r="M277" s="9" t="s">
        <v>463</v>
      </c>
      <c r="N277" s="10">
        <v>44872</v>
      </c>
      <c r="O277" s="10">
        <v>44904</v>
      </c>
      <c r="P277" s="9" t="s">
        <v>903</v>
      </c>
      <c r="Q277" s="5" t="s">
        <v>1156</v>
      </c>
      <c r="R277" s="9">
        <v>0</v>
      </c>
      <c r="S277" s="9">
        <v>0</v>
      </c>
      <c r="T277" s="12" t="s">
        <v>905</v>
      </c>
      <c r="U277" s="12" t="s">
        <v>905</v>
      </c>
      <c r="V277" s="12" t="s">
        <v>905</v>
      </c>
      <c r="W277" s="9" t="s">
        <v>83</v>
      </c>
      <c r="X277" s="12" t="s">
        <v>1383</v>
      </c>
      <c r="Y277" s="9" t="s">
        <v>904</v>
      </c>
      <c r="Z277" s="10">
        <v>44926</v>
      </c>
      <c r="AA277" s="10">
        <v>44926</v>
      </c>
      <c r="AB277" s="13" t="s">
        <v>901</v>
      </c>
    </row>
    <row r="278" spans="1:28" x14ac:dyDescent="0.25">
      <c r="A278" s="9">
        <v>2022</v>
      </c>
      <c r="B278" s="10">
        <v>44835</v>
      </c>
      <c r="C278" s="10">
        <v>44926</v>
      </c>
      <c r="D278" s="9" t="s">
        <v>77</v>
      </c>
      <c r="E278" s="9" t="s">
        <v>252</v>
      </c>
      <c r="F278" s="9" t="s">
        <v>87</v>
      </c>
      <c r="G278" s="9" t="s">
        <v>107</v>
      </c>
      <c r="H278" s="9" t="s">
        <v>108</v>
      </c>
      <c r="I278" s="9" t="s">
        <v>80</v>
      </c>
      <c r="J278" s="9" t="s">
        <v>606</v>
      </c>
      <c r="K278" s="9" t="s">
        <v>607</v>
      </c>
      <c r="L278" s="9" t="s">
        <v>608</v>
      </c>
      <c r="M278" s="9" t="s">
        <v>463</v>
      </c>
      <c r="N278" s="10">
        <v>44872</v>
      </c>
      <c r="O278" s="10">
        <v>44904</v>
      </c>
      <c r="P278" s="9" t="s">
        <v>903</v>
      </c>
      <c r="Q278" s="5" t="s">
        <v>1154</v>
      </c>
      <c r="R278" s="9">
        <v>0</v>
      </c>
      <c r="S278" s="9">
        <v>0</v>
      </c>
      <c r="T278" s="12" t="s">
        <v>905</v>
      </c>
      <c r="U278" s="12" t="s">
        <v>905</v>
      </c>
      <c r="V278" s="12" t="s">
        <v>905</v>
      </c>
      <c r="W278" s="9" t="s">
        <v>83</v>
      </c>
      <c r="X278" s="12" t="s">
        <v>1383</v>
      </c>
      <c r="Y278" s="9" t="s">
        <v>904</v>
      </c>
      <c r="Z278" s="10">
        <v>44926</v>
      </c>
      <c r="AA278" s="10">
        <v>44926</v>
      </c>
      <c r="AB278" s="13" t="s">
        <v>901</v>
      </c>
    </row>
    <row r="279" spans="1:28" x14ac:dyDescent="0.25">
      <c r="A279" s="9">
        <v>2022</v>
      </c>
      <c r="B279" s="10">
        <v>44835</v>
      </c>
      <c r="C279" s="10">
        <v>44926</v>
      </c>
      <c r="D279" s="9" t="s">
        <v>77</v>
      </c>
      <c r="E279" s="9" t="s">
        <v>253</v>
      </c>
      <c r="F279" s="9" t="s">
        <v>87</v>
      </c>
      <c r="G279" s="9" t="s">
        <v>107</v>
      </c>
      <c r="H279" s="9" t="s">
        <v>108</v>
      </c>
      <c r="I279" s="9" t="s">
        <v>80</v>
      </c>
      <c r="J279" s="9" t="s">
        <v>744</v>
      </c>
      <c r="K279" s="9" t="s">
        <v>493</v>
      </c>
      <c r="L279" s="9" t="s">
        <v>505</v>
      </c>
      <c r="M279" s="9" t="s">
        <v>463</v>
      </c>
      <c r="N279" s="10">
        <v>44872</v>
      </c>
      <c r="O279" s="10">
        <v>44904</v>
      </c>
      <c r="P279" s="9" t="s">
        <v>903</v>
      </c>
      <c r="Q279" s="5" t="s">
        <v>1149</v>
      </c>
      <c r="R279" s="9">
        <v>0</v>
      </c>
      <c r="S279" s="9">
        <v>0</v>
      </c>
      <c r="T279" s="12" t="s">
        <v>905</v>
      </c>
      <c r="U279" s="12" t="s">
        <v>905</v>
      </c>
      <c r="V279" s="12" t="s">
        <v>905</v>
      </c>
      <c r="W279" s="9" t="s">
        <v>83</v>
      </c>
      <c r="X279" s="12" t="s">
        <v>1383</v>
      </c>
      <c r="Y279" s="9" t="s">
        <v>904</v>
      </c>
      <c r="Z279" s="10">
        <v>44926</v>
      </c>
      <c r="AA279" s="10">
        <v>44926</v>
      </c>
      <c r="AB279" s="13" t="s">
        <v>901</v>
      </c>
    </row>
    <row r="280" spans="1:28" x14ac:dyDescent="0.25">
      <c r="A280" s="9">
        <v>2022</v>
      </c>
      <c r="B280" s="10">
        <v>44835</v>
      </c>
      <c r="C280" s="10">
        <v>44926</v>
      </c>
      <c r="D280" s="9" t="s">
        <v>77</v>
      </c>
      <c r="E280" s="9" t="s">
        <v>254</v>
      </c>
      <c r="F280" s="9" t="s">
        <v>96</v>
      </c>
      <c r="G280" s="9" t="s">
        <v>107</v>
      </c>
      <c r="H280" s="9" t="s">
        <v>108</v>
      </c>
      <c r="I280" s="9" t="s">
        <v>80</v>
      </c>
      <c r="J280" s="9" t="s">
        <v>745</v>
      </c>
      <c r="K280" s="9" t="s">
        <v>746</v>
      </c>
      <c r="L280" s="9"/>
      <c r="M280" s="9" t="s">
        <v>463</v>
      </c>
      <c r="N280" s="10">
        <v>44872</v>
      </c>
      <c r="O280" s="10">
        <v>44904</v>
      </c>
      <c r="P280" s="9" t="s">
        <v>903</v>
      </c>
      <c r="Q280" s="5" t="s">
        <v>1155</v>
      </c>
      <c r="R280" s="9">
        <v>0</v>
      </c>
      <c r="S280" s="9">
        <v>0</v>
      </c>
      <c r="T280" s="12" t="s">
        <v>905</v>
      </c>
      <c r="U280" s="12" t="s">
        <v>905</v>
      </c>
      <c r="V280" s="12" t="s">
        <v>905</v>
      </c>
      <c r="W280" s="9" t="s">
        <v>83</v>
      </c>
      <c r="X280" s="12" t="s">
        <v>1383</v>
      </c>
      <c r="Y280" s="9" t="s">
        <v>904</v>
      </c>
      <c r="Z280" s="10">
        <v>44926</v>
      </c>
      <c r="AA280" s="10">
        <v>44926</v>
      </c>
      <c r="AB280" s="13" t="s">
        <v>901</v>
      </c>
    </row>
    <row r="281" spans="1:28" x14ac:dyDescent="0.25">
      <c r="A281" s="9">
        <v>2022</v>
      </c>
      <c r="B281" s="10">
        <v>44835</v>
      </c>
      <c r="C281" s="10">
        <v>44926</v>
      </c>
      <c r="D281" s="9" t="s">
        <v>77</v>
      </c>
      <c r="E281" s="9" t="s">
        <v>255</v>
      </c>
      <c r="F281" s="9" t="s">
        <v>91</v>
      </c>
      <c r="G281" s="9" t="s">
        <v>107</v>
      </c>
      <c r="H281" s="9" t="s">
        <v>108</v>
      </c>
      <c r="I281" s="9" t="s">
        <v>80</v>
      </c>
      <c r="J281" s="9" t="s">
        <v>606</v>
      </c>
      <c r="K281" s="9" t="s">
        <v>607</v>
      </c>
      <c r="L281" s="9" t="s">
        <v>608</v>
      </c>
      <c r="M281" s="9" t="s">
        <v>463</v>
      </c>
      <c r="N281" s="10">
        <v>44872</v>
      </c>
      <c r="O281" s="10">
        <v>44904</v>
      </c>
      <c r="P281" s="9" t="s">
        <v>903</v>
      </c>
      <c r="Q281" s="5" t="s">
        <v>1147</v>
      </c>
      <c r="R281" s="9">
        <v>0</v>
      </c>
      <c r="S281" s="9">
        <v>0</v>
      </c>
      <c r="T281" s="12" t="s">
        <v>905</v>
      </c>
      <c r="U281" s="12" t="s">
        <v>905</v>
      </c>
      <c r="V281" s="12" t="s">
        <v>905</v>
      </c>
      <c r="W281" s="9" t="s">
        <v>83</v>
      </c>
      <c r="X281" s="12" t="s">
        <v>1383</v>
      </c>
      <c r="Y281" s="9" t="s">
        <v>904</v>
      </c>
      <c r="Z281" s="10">
        <v>44926</v>
      </c>
      <c r="AA281" s="10">
        <v>44926</v>
      </c>
      <c r="AB281" s="13" t="s">
        <v>901</v>
      </c>
    </row>
    <row r="282" spans="1:28" x14ac:dyDescent="0.25">
      <c r="A282" s="9">
        <v>2022</v>
      </c>
      <c r="B282" s="10">
        <v>44835</v>
      </c>
      <c r="C282" s="10">
        <v>44926</v>
      </c>
      <c r="D282" s="9" t="s">
        <v>77</v>
      </c>
      <c r="E282" s="9" t="s">
        <v>256</v>
      </c>
      <c r="F282" s="9" t="s">
        <v>87</v>
      </c>
      <c r="G282" s="9" t="s">
        <v>107</v>
      </c>
      <c r="H282" s="9" t="s">
        <v>108</v>
      </c>
      <c r="I282" s="9" t="s">
        <v>80</v>
      </c>
      <c r="J282" s="9" t="s">
        <v>747</v>
      </c>
      <c r="K282" s="9" t="s">
        <v>487</v>
      </c>
      <c r="L282" s="9" t="s">
        <v>605</v>
      </c>
      <c r="M282" s="9" t="s">
        <v>463</v>
      </c>
      <c r="N282" s="10">
        <v>44872</v>
      </c>
      <c r="O282" s="10">
        <v>44904</v>
      </c>
      <c r="P282" s="9" t="s">
        <v>903</v>
      </c>
      <c r="Q282" s="5" t="s">
        <v>1214</v>
      </c>
      <c r="R282" s="9">
        <v>0</v>
      </c>
      <c r="S282" s="9">
        <v>0</v>
      </c>
      <c r="T282" s="12" t="s">
        <v>905</v>
      </c>
      <c r="U282" s="12" t="s">
        <v>905</v>
      </c>
      <c r="V282" s="12" t="s">
        <v>905</v>
      </c>
      <c r="W282" s="9" t="s">
        <v>83</v>
      </c>
      <c r="X282" s="12" t="s">
        <v>1383</v>
      </c>
      <c r="Y282" s="9" t="s">
        <v>904</v>
      </c>
      <c r="Z282" s="10">
        <v>44926</v>
      </c>
      <c r="AA282" s="10">
        <v>44926</v>
      </c>
      <c r="AB282" s="13" t="s">
        <v>901</v>
      </c>
    </row>
    <row r="283" spans="1:28" x14ac:dyDescent="0.25">
      <c r="A283" s="9">
        <v>2022</v>
      </c>
      <c r="B283" s="10">
        <v>44835</v>
      </c>
      <c r="C283" s="10">
        <v>44926</v>
      </c>
      <c r="D283" s="9" t="s">
        <v>77</v>
      </c>
      <c r="E283" s="9" t="s">
        <v>257</v>
      </c>
      <c r="F283" s="9" t="s">
        <v>87</v>
      </c>
      <c r="G283" s="9" t="s">
        <v>107</v>
      </c>
      <c r="H283" s="9" t="s">
        <v>108</v>
      </c>
      <c r="I283" s="9" t="s">
        <v>80</v>
      </c>
      <c r="J283" s="9" t="s">
        <v>748</v>
      </c>
      <c r="K283" s="9" t="s">
        <v>547</v>
      </c>
      <c r="L283" s="9" t="s">
        <v>749</v>
      </c>
      <c r="M283" s="9" t="s">
        <v>463</v>
      </c>
      <c r="N283" s="10">
        <v>44872</v>
      </c>
      <c r="O283" s="10">
        <v>44904</v>
      </c>
      <c r="P283" s="9" t="s">
        <v>903</v>
      </c>
      <c r="Q283" s="5" t="s">
        <v>1209</v>
      </c>
      <c r="R283" s="9">
        <v>0</v>
      </c>
      <c r="S283" s="9">
        <v>0</v>
      </c>
      <c r="T283" s="12" t="s">
        <v>905</v>
      </c>
      <c r="U283" s="12" t="s">
        <v>905</v>
      </c>
      <c r="V283" s="12" t="s">
        <v>905</v>
      </c>
      <c r="W283" s="9" t="s">
        <v>83</v>
      </c>
      <c r="X283" s="12" t="s">
        <v>1383</v>
      </c>
      <c r="Y283" s="9" t="s">
        <v>904</v>
      </c>
      <c r="Z283" s="10">
        <v>44926</v>
      </c>
      <c r="AA283" s="10">
        <v>44926</v>
      </c>
      <c r="AB283" s="13" t="s">
        <v>901</v>
      </c>
    </row>
    <row r="284" spans="1:28" x14ac:dyDescent="0.25">
      <c r="A284" s="9">
        <v>2022</v>
      </c>
      <c r="B284" s="10">
        <v>44835</v>
      </c>
      <c r="C284" s="10">
        <v>44926</v>
      </c>
      <c r="D284" s="9" t="s">
        <v>77</v>
      </c>
      <c r="E284" s="9" t="s">
        <v>258</v>
      </c>
      <c r="F284" s="9" t="s">
        <v>87</v>
      </c>
      <c r="G284" s="9" t="s">
        <v>107</v>
      </c>
      <c r="H284" s="9" t="s">
        <v>108</v>
      </c>
      <c r="I284" s="9" t="s">
        <v>80</v>
      </c>
      <c r="J284" s="9" t="s">
        <v>750</v>
      </c>
      <c r="K284" s="9" t="s">
        <v>508</v>
      </c>
      <c r="L284" s="9"/>
      <c r="M284" s="9" t="s">
        <v>463</v>
      </c>
      <c r="N284" s="10">
        <v>44872</v>
      </c>
      <c r="O284" s="10">
        <v>44904</v>
      </c>
      <c r="P284" s="9" t="s">
        <v>903</v>
      </c>
      <c r="Q284" s="5" t="s">
        <v>1208</v>
      </c>
      <c r="R284" s="9">
        <v>0</v>
      </c>
      <c r="S284" s="9">
        <v>0</v>
      </c>
      <c r="T284" s="12" t="s">
        <v>905</v>
      </c>
      <c r="U284" s="12" t="s">
        <v>905</v>
      </c>
      <c r="V284" s="12" t="s">
        <v>905</v>
      </c>
      <c r="W284" s="9" t="s">
        <v>83</v>
      </c>
      <c r="X284" s="12" t="s">
        <v>1383</v>
      </c>
      <c r="Y284" s="9" t="s">
        <v>904</v>
      </c>
      <c r="Z284" s="10">
        <v>44926</v>
      </c>
      <c r="AA284" s="10">
        <v>44926</v>
      </c>
      <c r="AB284" s="13" t="s">
        <v>901</v>
      </c>
    </row>
    <row r="285" spans="1:28" x14ac:dyDescent="0.25">
      <c r="A285" s="9">
        <v>2022</v>
      </c>
      <c r="B285" s="10">
        <v>44835</v>
      </c>
      <c r="C285" s="10">
        <v>44926</v>
      </c>
      <c r="D285" s="9" t="s">
        <v>77</v>
      </c>
      <c r="E285" s="9" t="s">
        <v>259</v>
      </c>
      <c r="F285" s="9" t="s">
        <v>87</v>
      </c>
      <c r="G285" s="9" t="s">
        <v>107</v>
      </c>
      <c r="H285" s="9" t="s">
        <v>108</v>
      </c>
      <c r="I285" s="9" t="s">
        <v>80</v>
      </c>
      <c r="J285" s="9" t="s">
        <v>751</v>
      </c>
      <c r="K285" s="9" t="s">
        <v>752</v>
      </c>
      <c r="L285" s="9" t="s">
        <v>753</v>
      </c>
      <c r="M285" s="9" t="s">
        <v>463</v>
      </c>
      <c r="N285" s="10">
        <v>44872</v>
      </c>
      <c r="O285" s="10">
        <v>44904</v>
      </c>
      <c r="P285" s="9" t="s">
        <v>903</v>
      </c>
      <c r="Q285" s="5" t="s">
        <v>1213</v>
      </c>
      <c r="R285" s="9">
        <v>0</v>
      </c>
      <c r="S285" s="9">
        <v>0</v>
      </c>
      <c r="T285" s="12" t="s">
        <v>905</v>
      </c>
      <c r="U285" s="12" t="s">
        <v>905</v>
      </c>
      <c r="V285" s="12" t="s">
        <v>905</v>
      </c>
      <c r="W285" s="9" t="s">
        <v>83</v>
      </c>
      <c r="X285" s="12" t="s">
        <v>1383</v>
      </c>
      <c r="Y285" s="9" t="s">
        <v>904</v>
      </c>
      <c r="Z285" s="10">
        <v>44926</v>
      </c>
      <c r="AA285" s="10">
        <v>44926</v>
      </c>
      <c r="AB285" s="13" t="s">
        <v>901</v>
      </c>
    </row>
    <row r="286" spans="1:28" x14ac:dyDescent="0.25">
      <c r="A286" s="9">
        <v>2022</v>
      </c>
      <c r="B286" s="10">
        <v>44835</v>
      </c>
      <c r="C286" s="10">
        <v>44926</v>
      </c>
      <c r="D286" s="9" t="s">
        <v>77</v>
      </c>
      <c r="E286" s="9" t="s">
        <v>260</v>
      </c>
      <c r="F286" s="9" t="s">
        <v>87</v>
      </c>
      <c r="G286" s="9" t="s">
        <v>107</v>
      </c>
      <c r="H286" s="9" t="s">
        <v>108</v>
      </c>
      <c r="I286" s="9" t="s">
        <v>80</v>
      </c>
      <c r="J286" s="9" t="s">
        <v>754</v>
      </c>
      <c r="K286" s="9" t="s">
        <v>605</v>
      </c>
      <c r="L286" s="9" t="s">
        <v>725</v>
      </c>
      <c r="M286" s="9" t="s">
        <v>463</v>
      </c>
      <c r="N286" s="10">
        <v>44875</v>
      </c>
      <c r="O286" s="10">
        <v>44909</v>
      </c>
      <c r="P286" s="9" t="s">
        <v>903</v>
      </c>
      <c r="Q286" s="5" t="s">
        <v>1211</v>
      </c>
      <c r="R286" s="9">
        <v>0</v>
      </c>
      <c r="S286" s="9">
        <v>0</v>
      </c>
      <c r="T286" s="12" t="s">
        <v>905</v>
      </c>
      <c r="U286" s="12" t="s">
        <v>905</v>
      </c>
      <c r="V286" s="12" t="s">
        <v>905</v>
      </c>
      <c r="W286" s="9" t="s">
        <v>83</v>
      </c>
      <c r="X286" s="12" t="s">
        <v>1383</v>
      </c>
      <c r="Y286" s="9" t="s">
        <v>904</v>
      </c>
      <c r="Z286" s="10">
        <v>44926</v>
      </c>
      <c r="AA286" s="10">
        <v>44926</v>
      </c>
      <c r="AB286" s="13" t="s">
        <v>901</v>
      </c>
    </row>
    <row r="287" spans="1:28" x14ac:dyDescent="0.25">
      <c r="A287" s="9">
        <v>2022</v>
      </c>
      <c r="B287" s="10">
        <v>44835</v>
      </c>
      <c r="C287" s="10">
        <v>44926</v>
      </c>
      <c r="D287" s="9" t="s">
        <v>77</v>
      </c>
      <c r="E287" s="9" t="s">
        <v>261</v>
      </c>
      <c r="F287" s="9" t="s">
        <v>87</v>
      </c>
      <c r="G287" s="9" t="s">
        <v>107</v>
      </c>
      <c r="H287" s="9" t="s">
        <v>108</v>
      </c>
      <c r="I287" s="9" t="s">
        <v>80</v>
      </c>
      <c r="J287" s="9" t="s">
        <v>755</v>
      </c>
      <c r="K287" s="9" t="s">
        <v>756</v>
      </c>
      <c r="L287" s="9" t="s">
        <v>757</v>
      </c>
      <c r="M287" s="9" t="s">
        <v>463</v>
      </c>
      <c r="N287" s="10">
        <v>44875</v>
      </c>
      <c r="O287" s="10">
        <v>44909</v>
      </c>
      <c r="P287" s="9" t="s">
        <v>903</v>
      </c>
      <c r="Q287" s="5" t="s">
        <v>1210</v>
      </c>
      <c r="R287" s="9">
        <v>0</v>
      </c>
      <c r="S287" s="9">
        <v>0</v>
      </c>
      <c r="T287" s="12" t="s">
        <v>905</v>
      </c>
      <c r="U287" s="12" t="s">
        <v>905</v>
      </c>
      <c r="V287" s="12" t="s">
        <v>905</v>
      </c>
      <c r="W287" s="9" t="s">
        <v>83</v>
      </c>
      <c r="X287" s="12" t="s">
        <v>1383</v>
      </c>
      <c r="Y287" s="9" t="s">
        <v>904</v>
      </c>
      <c r="Z287" s="10">
        <v>44926</v>
      </c>
      <c r="AA287" s="10">
        <v>44926</v>
      </c>
      <c r="AB287" s="13" t="s">
        <v>901</v>
      </c>
    </row>
    <row r="288" spans="1:28" x14ac:dyDescent="0.25">
      <c r="A288" s="9">
        <v>2022</v>
      </c>
      <c r="B288" s="10">
        <v>44835</v>
      </c>
      <c r="C288" s="10">
        <v>44926</v>
      </c>
      <c r="D288" s="9" t="s">
        <v>77</v>
      </c>
      <c r="E288" s="9" t="s">
        <v>262</v>
      </c>
      <c r="F288" s="9" t="s">
        <v>87</v>
      </c>
      <c r="G288" s="9" t="s">
        <v>107</v>
      </c>
      <c r="H288" s="9" t="s">
        <v>108</v>
      </c>
      <c r="I288" s="9" t="s">
        <v>80</v>
      </c>
      <c r="J288" s="9" t="s">
        <v>758</v>
      </c>
      <c r="K288" s="9" t="s">
        <v>759</v>
      </c>
      <c r="L288" s="9" t="s">
        <v>526</v>
      </c>
      <c r="M288" s="9" t="s">
        <v>463</v>
      </c>
      <c r="N288" s="10">
        <v>44875</v>
      </c>
      <c r="O288" s="10">
        <v>44909</v>
      </c>
      <c r="P288" s="9" t="s">
        <v>903</v>
      </c>
      <c r="Q288" s="5" t="s">
        <v>1212</v>
      </c>
      <c r="R288" s="9">
        <v>0</v>
      </c>
      <c r="S288" s="9">
        <v>0</v>
      </c>
      <c r="T288" s="12" t="s">
        <v>905</v>
      </c>
      <c r="U288" s="12" t="s">
        <v>905</v>
      </c>
      <c r="V288" s="12" t="s">
        <v>905</v>
      </c>
      <c r="W288" s="9" t="s">
        <v>83</v>
      </c>
      <c r="X288" s="12" t="s">
        <v>1383</v>
      </c>
      <c r="Y288" s="9" t="s">
        <v>904</v>
      </c>
      <c r="Z288" s="10">
        <v>44926</v>
      </c>
      <c r="AA288" s="10">
        <v>44926</v>
      </c>
      <c r="AB288" s="13" t="s">
        <v>901</v>
      </c>
    </row>
    <row r="289" spans="1:28" x14ac:dyDescent="0.25">
      <c r="A289" s="9">
        <v>2022</v>
      </c>
      <c r="B289" s="10">
        <v>44835</v>
      </c>
      <c r="C289" s="10">
        <v>44926</v>
      </c>
      <c r="D289" s="9" t="s">
        <v>77</v>
      </c>
      <c r="E289" s="9" t="s">
        <v>263</v>
      </c>
      <c r="F289" s="9" t="s">
        <v>87</v>
      </c>
      <c r="G289" s="9" t="s">
        <v>107</v>
      </c>
      <c r="H289" s="9" t="s">
        <v>108</v>
      </c>
      <c r="I289" s="9" t="s">
        <v>80</v>
      </c>
      <c r="J289" s="9" t="s">
        <v>760</v>
      </c>
      <c r="K289" s="9" t="s">
        <v>761</v>
      </c>
      <c r="L289" s="9"/>
      <c r="M289" s="9" t="s">
        <v>463</v>
      </c>
      <c r="N289" s="10">
        <v>44875</v>
      </c>
      <c r="O289" s="10">
        <v>44909</v>
      </c>
      <c r="P289" s="9" t="s">
        <v>903</v>
      </c>
      <c r="Q289" s="5" t="s">
        <v>1207</v>
      </c>
      <c r="R289" s="9">
        <v>0</v>
      </c>
      <c r="S289" s="9">
        <v>0</v>
      </c>
      <c r="T289" s="12" t="s">
        <v>905</v>
      </c>
      <c r="U289" s="12" t="s">
        <v>905</v>
      </c>
      <c r="V289" s="12" t="s">
        <v>905</v>
      </c>
      <c r="W289" s="9" t="s">
        <v>83</v>
      </c>
      <c r="X289" s="12" t="s">
        <v>1383</v>
      </c>
      <c r="Y289" s="9" t="s">
        <v>904</v>
      </c>
      <c r="Z289" s="10">
        <v>44926</v>
      </c>
      <c r="AA289" s="10">
        <v>44926</v>
      </c>
      <c r="AB289" s="13" t="s">
        <v>901</v>
      </c>
    </row>
    <row r="290" spans="1:28" x14ac:dyDescent="0.25">
      <c r="A290" s="9">
        <v>2022</v>
      </c>
      <c r="B290" s="10">
        <v>44835</v>
      </c>
      <c r="C290" s="10">
        <v>44926</v>
      </c>
      <c r="D290" s="9" t="s">
        <v>77</v>
      </c>
      <c r="E290" s="9" t="s">
        <v>264</v>
      </c>
      <c r="F290" s="9" t="s">
        <v>87</v>
      </c>
      <c r="G290" s="9" t="s">
        <v>107</v>
      </c>
      <c r="H290" s="9" t="s">
        <v>108</v>
      </c>
      <c r="I290" s="9" t="s">
        <v>80</v>
      </c>
      <c r="J290" s="9" t="s">
        <v>762</v>
      </c>
      <c r="K290" s="9" t="s">
        <v>763</v>
      </c>
      <c r="L290" s="9" t="s">
        <v>764</v>
      </c>
      <c r="M290" s="9" t="s">
        <v>463</v>
      </c>
      <c r="N290" s="10">
        <v>44875</v>
      </c>
      <c r="O290" s="10">
        <v>44909</v>
      </c>
      <c r="P290" s="9" t="s">
        <v>903</v>
      </c>
      <c r="Q290" s="5" t="s">
        <v>1197</v>
      </c>
      <c r="R290" s="9">
        <v>0</v>
      </c>
      <c r="S290" s="9">
        <v>0</v>
      </c>
      <c r="T290" s="12" t="s">
        <v>905</v>
      </c>
      <c r="U290" s="12" t="s">
        <v>905</v>
      </c>
      <c r="V290" s="12" t="s">
        <v>905</v>
      </c>
      <c r="W290" s="9" t="s">
        <v>83</v>
      </c>
      <c r="X290" s="12" t="s">
        <v>1383</v>
      </c>
      <c r="Y290" s="9" t="s">
        <v>904</v>
      </c>
      <c r="Z290" s="10">
        <v>44926</v>
      </c>
      <c r="AA290" s="10">
        <v>44926</v>
      </c>
      <c r="AB290" s="13" t="s">
        <v>901</v>
      </c>
    </row>
    <row r="291" spans="1:28" x14ac:dyDescent="0.25">
      <c r="A291" s="9">
        <v>2022</v>
      </c>
      <c r="B291" s="10">
        <v>44835</v>
      </c>
      <c r="C291" s="10">
        <v>44926</v>
      </c>
      <c r="D291" s="9" t="s">
        <v>77</v>
      </c>
      <c r="E291" s="9" t="s">
        <v>265</v>
      </c>
      <c r="F291" s="9" t="s">
        <v>87</v>
      </c>
      <c r="G291" s="9" t="s">
        <v>107</v>
      </c>
      <c r="H291" s="9" t="s">
        <v>108</v>
      </c>
      <c r="I291" s="9" t="s">
        <v>80</v>
      </c>
      <c r="J291" s="9" t="s">
        <v>507</v>
      </c>
      <c r="K291" s="9" t="s">
        <v>765</v>
      </c>
      <c r="L291" s="9" t="s">
        <v>766</v>
      </c>
      <c r="M291" s="9" t="s">
        <v>463</v>
      </c>
      <c r="N291" s="10">
        <v>44875</v>
      </c>
      <c r="O291" s="10">
        <v>44909</v>
      </c>
      <c r="P291" s="9" t="s">
        <v>903</v>
      </c>
      <c r="Q291" s="5" t="s">
        <v>1203</v>
      </c>
      <c r="R291" s="9">
        <v>0</v>
      </c>
      <c r="S291" s="9">
        <v>0</v>
      </c>
      <c r="T291" s="12" t="s">
        <v>905</v>
      </c>
      <c r="U291" s="12" t="s">
        <v>905</v>
      </c>
      <c r="V291" s="12" t="s">
        <v>905</v>
      </c>
      <c r="W291" s="9" t="s">
        <v>83</v>
      </c>
      <c r="X291" s="12" t="s">
        <v>1383</v>
      </c>
      <c r="Y291" s="9" t="s">
        <v>904</v>
      </c>
      <c r="Z291" s="10">
        <v>44926</v>
      </c>
      <c r="AA291" s="10">
        <v>44926</v>
      </c>
      <c r="AB291" s="13" t="s">
        <v>901</v>
      </c>
    </row>
    <row r="292" spans="1:28" x14ac:dyDescent="0.25">
      <c r="A292" s="9">
        <v>2022</v>
      </c>
      <c r="B292" s="10">
        <v>44835</v>
      </c>
      <c r="C292" s="10">
        <v>44926</v>
      </c>
      <c r="D292" s="9" t="s">
        <v>77</v>
      </c>
      <c r="E292" s="9" t="s">
        <v>266</v>
      </c>
      <c r="F292" s="9" t="s">
        <v>87</v>
      </c>
      <c r="G292" s="9" t="s">
        <v>107</v>
      </c>
      <c r="H292" s="9" t="s">
        <v>108</v>
      </c>
      <c r="I292" s="9" t="s">
        <v>80</v>
      </c>
      <c r="J292" s="9" t="s">
        <v>606</v>
      </c>
      <c r="K292" s="9" t="s">
        <v>607</v>
      </c>
      <c r="L292" s="9" t="s">
        <v>608</v>
      </c>
      <c r="M292" s="9" t="s">
        <v>463</v>
      </c>
      <c r="N292" s="10">
        <v>44875</v>
      </c>
      <c r="O292" s="10">
        <v>44909</v>
      </c>
      <c r="P292" s="9" t="s">
        <v>903</v>
      </c>
      <c r="Q292" s="5" t="s">
        <v>1204</v>
      </c>
      <c r="R292" s="9">
        <v>0</v>
      </c>
      <c r="S292" s="9">
        <v>0</v>
      </c>
      <c r="T292" s="12" t="s">
        <v>905</v>
      </c>
      <c r="U292" s="12" t="s">
        <v>905</v>
      </c>
      <c r="V292" s="12" t="s">
        <v>905</v>
      </c>
      <c r="W292" s="9" t="s">
        <v>83</v>
      </c>
      <c r="X292" s="12" t="s">
        <v>1383</v>
      </c>
      <c r="Y292" s="9" t="s">
        <v>904</v>
      </c>
      <c r="Z292" s="10">
        <v>44926</v>
      </c>
      <c r="AA292" s="10">
        <v>44926</v>
      </c>
      <c r="AB292" s="13" t="s">
        <v>901</v>
      </c>
    </row>
    <row r="293" spans="1:28" x14ac:dyDescent="0.25">
      <c r="A293" s="9">
        <v>2022</v>
      </c>
      <c r="B293" s="10">
        <v>44835</v>
      </c>
      <c r="C293" s="10">
        <v>44926</v>
      </c>
      <c r="D293" s="9" t="s">
        <v>77</v>
      </c>
      <c r="E293" s="9" t="s">
        <v>267</v>
      </c>
      <c r="F293" s="9" t="s">
        <v>87</v>
      </c>
      <c r="G293" s="9" t="s">
        <v>107</v>
      </c>
      <c r="H293" s="9" t="s">
        <v>108</v>
      </c>
      <c r="I293" s="9" t="s">
        <v>80</v>
      </c>
      <c r="J293" s="9" t="s">
        <v>767</v>
      </c>
      <c r="K293" s="9" t="s">
        <v>653</v>
      </c>
      <c r="L293" s="9"/>
      <c r="M293" s="9" t="s">
        <v>463</v>
      </c>
      <c r="N293" s="10">
        <v>44875</v>
      </c>
      <c r="O293" s="10">
        <v>44909</v>
      </c>
      <c r="P293" s="9" t="s">
        <v>903</v>
      </c>
      <c r="Q293" s="5" t="s">
        <v>1198</v>
      </c>
      <c r="R293" s="9">
        <v>0</v>
      </c>
      <c r="S293" s="9">
        <v>0</v>
      </c>
      <c r="T293" s="12" t="s">
        <v>905</v>
      </c>
      <c r="U293" s="12" t="s">
        <v>905</v>
      </c>
      <c r="V293" s="12" t="s">
        <v>905</v>
      </c>
      <c r="W293" s="9" t="s">
        <v>83</v>
      </c>
      <c r="X293" s="12" t="s">
        <v>1383</v>
      </c>
      <c r="Y293" s="9" t="s">
        <v>904</v>
      </c>
      <c r="Z293" s="10">
        <v>44926</v>
      </c>
      <c r="AA293" s="10">
        <v>44926</v>
      </c>
      <c r="AB293" s="13" t="s">
        <v>901</v>
      </c>
    </row>
    <row r="294" spans="1:28" x14ac:dyDescent="0.25">
      <c r="A294" s="9">
        <v>2022</v>
      </c>
      <c r="B294" s="10">
        <v>44835</v>
      </c>
      <c r="C294" s="10">
        <v>44926</v>
      </c>
      <c r="D294" s="9" t="s">
        <v>77</v>
      </c>
      <c r="E294" s="9" t="s">
        <v>268</v>
      </c>
      <c r="F294" s="9" t="s">
        <v>87</v>
      </c>
      <c r="G294" s="9" t="s">
        <v>107</v>
      </c>
      <c r="H294" s="9" t="s">
        <v>108</v>
      </c>
      <c r="I294" s="9" t="s">
        <v>80</v>
      </c>
      <c r="J294" s="9" t="s">
        <v>768</v>
      </c>
      <c r="K294" s="9" t="s">
        <v>769</v>
      </c>
      <c r="L294" s="9"/>
      <c r="M294" s="9" t="s">
        <v>463</v>
      </c>
      <c r="N294" s="10">
        <v>44875</v>
      </c>
      <c r="O294" s="10">
        <v>44909</v>
      </c>
      <c r="P294" s="9" t="s">
        <v>903</v>
      </c>
      <c r="Q294" s="5" t="s">
        <v>1205</v>
      </c>
      <c r="R294" s="9">
        <v>0</v>
      </c>
      <c r="S294" s="9">
        <v>0</v>
      </c>
      <c r="T294" s="12" t="s">
        <v>905</v>
      </c>
      <c r="U294" s="12" t="s">
        <v>905</v>
      </c>
      <c r="V294" s="12" t="s">
        <v>905</v>
      </c>
      <c r="W294" s="9" t="s">
        <v>83</v>
      </c>
      <c r="X294" s="12" t="s">
        <v>1383</v>
      </c>
      <c r="Y294" s="9" t="s">
        <v>904</v>
      </c>
      <c r="Z294" s="10">
        <v>44926</v>
      </c>
      <c r="AA294" s="10">
        <v>44926</v>
      </c>
      <c r="AB294" s="13" t="s">
        <v>901</v>
      </c>
    </row>
    <row r="295" spans="1:28" x14ac:dyDescent="0.25">
      <c r="A295" s="9">
        <v>2022</v>
      </c>
      <c r="B295" s="10">
        <v>44835</v>
      </c>
      <c r="C295" s="10">
        <v>44926</v>
      </c>
      <c r="D295" s="9" t="s">
        <v>77</v>
      </c>
      <c r="E295" s="9" t="s">
        <v>269</v>
      </c>
      <c r="F295" s="9" t="s">
        <v>87</v>
      </c>
      <c r="G295" s="9" t="s">
        <v>107</v>
      </c>
      <c r="H295" s="9" t="s">
        <v>108</v>
      </c>
      <c r="I295" s="9" t="s">
        <v>80</v>
      </c>
      <c r="J295" s="9" t="s">
        <v>770</v>
      </c>
      <c r="K295" s="9" t="s">
        <v>475</v>
      </c>
      <c r="L295" s="9" t="s">
        <v>771</v>
      </c>
      <c r="M295" s="9" t="s">
        <v>463</v>
      </c>
      <c r="N295" s="10">
        <v>44875</v>
      </c>
      <c r="O295" s="10">
        <v>44909</v>
      </c>
      <c r="P295" s="9" t="s">
        <v>903</v>
      </c>
      <c r="Q295" s="5" t="s">
        <v>1200</v>
      </c>
      <c r="R295" s="9">
        <v>0</v>
      </c>
      <c r="S295" s="9">
        <v>0</v>
      </c>
      <c r="T295" s="12" t="s">
        <v>905</v>
      </c>
      <c r="U295" s="12" t="s">
        <v>905</v>
      </c>
      <c r="V295" s="12" t="s">
        <v>905</v>
      </c>
      <c r="W295" s="9" t="s">
        <v>83</v>
      </c>
      <c r="X295" s="12" t="s">
        <v>1383</v>
      </c>
      <c r="Y295" s="9" t="s">
        <v>904</v>
      </c>
      <c r="Z295" s="10">
        <v>44926</v>
      </c>
      <c r="AA295" s="10">
        <v>44926</v>
      </c>
      <c r="AB295" s="13" t="s">
        <v>901</v>
      </c>
    </row>
    <row r="296" spans="1:28" x14ac:dyDescent="0.25">
      <c r="A296" s="9">
        <v>2022</v>
      </c>
      <c r="B296" s="10">
        <v>44835</v>
      </c>
      <c r="C296" s="10">
        <v>44926</v>
      </c>
      <c r="D296" s="9" t="s">
        <v>77</v>
      </c>
      <c r="E296" s="9" t="s">
        <v>270</v>
      </c>
      <c r="F296" s="9" t="s">
        <v>87</v>
      </c>
      <c r="G296" s="9" t="s">
        <v>107</v>
      </c>
      <c r="H296" s="9" t="s">
        <v>108</v>
      </c>
      <c r="I296" s="9" t="s">
        <v>80</v>
      </c>
      <c r="J296" s="9" t="s">
        <v>570</v>
      </c>
      <c r="K296" s="9" t="s">
        <v>475</v>
      </c>
      <c r="L296" s="9"/>
      <c r="M296" s="9" t="s">
        <v>463</v>
      </c>
      <c r="N296" s="10">
        <v>44875</v>
      </c>
      <c r="O296" s="10">
        <v>44909</v>
      </c>
      <c r="P296" s="9" t="s">
        <v>903</v>
      </c>
      <c r="Q296" s="5" t="s">
        <v>1206</v>
      </c>
      <c r="R296" s="9">
        <v>0</v>
      </c>
      <c r="S296" s="9">
        <v>0</v>
      </c>
      <c r="T296" s="12" t="s">
        <v>905</v>
      </c>
      <c r="U296" s="12" t="s">
        <v>905</v>
      </c>
      <c r="V296" s="12" t="s">
        <v>905</v>
      </c>
      <c r="W296" s="9" t="s">
        <v>83</v>
      </c>
      <c r="X296" s="12" t="s">
        <v>1383</v>
      </c>
      <c r="Y296" s="9" t="s">
        <v>904</v>
      </c>
      <c r="Z296" s="10">
        <v>44926</v>
      </c>
      <c r="AA296" s="10">
        <v>44926</v>
      </c>
      <c r="AB296" s="13" t="s">
        <v>901</v>
      </c>
    </row>
    <row r="297" spans="1:28" x14ac:dyDescent="0.25">
      <c r="A297" s="9">
        <v>2022</v>
      </c>
      <c r="B297" s="10">
        <v>44835</v>
      </c>
      <c r="C297" s="10">
        <v>44926</v>
      </c>
      <c r="D297" s="9" t="s">
        <v>77</v>
      </c>
      <c r="E297" s="9" t="s">
        <v>271</v>
      </c>
      <c r="F297" s="9" t="s">
        <v>87</v>
      </c>
      <c r="G297" s="9" t="s">
        <v>107</v>
      </c>
      <c r="H297" s="9" t="s">
        <v>108</v>
      </c>
      <c r="I297" s="9" t="s">
        <v>80</v>
      </c>
      <c r="J297" s="9" t="s">
        <v>649</v>
      </c>
      <c r="K297" s="9" t="s">
        <v>772</v>
      </c>
      <c r="L297" s="9"/>
      <c r="M297" s="9" t="s">
        <v>463</v>
      </c>
      <c r="N297" s="10">
        <v>44875</v>
      </c>
      <c r="O297" s="10">
        <v>44909</v>
      </c>
      <c r="P297" s="9" t="s">
        <v>903</v>
      </c>
      <c r="Q297" s="5" t="s">
        <v>1199</v>
      </c>
      <c r="R297" s="9">
        <v>0</v>
      </c>
      <c r="S297" s="9">
        <v>0</v>
      </c>
      <c r="T297" s="12" t="s">
        <v>905</v>
      </c>
      <c r="U297" s="12" t="s">
        <v>905</v>
      </c>
      <c r="V297" s="12" t="s">
        <v>905</v>
      </c>
      <c r="W297" s="9" t="s">
        <v>83</v>
      </c>
      <c r="X297" s="12" t="s">
        <v>1383</v>
      </c>
      <c r="Y297" s="9" t="s">
        <v>904</v>
      </c>
      <c r="Z297" s="10">
        <v>44926</v>
      </c>
      <c r="AA297" s="10">
        <v>44926</v>
      </c>
      <c r="AB297" s="13" t="s">
        <v>901</v>
      </c>
    </row>
    <row r="298" spans="1:28" x14ac:dyDescent="0.25">
      <c r="A298" s="9">
        <v>2022</v>
      </c>
      <c r="B298" s="10">
        <v>44835</v>
      </c>
      <c r="C298" s="10">
        <v>44926</v>
      </c>
      <c r="D298" s="9" t="s">
        <v>77</v>
      </c>
      <c r="E298" s="9" t="s">
        <v>272</v>
      </c>
      <c r="F298" s="9" t="s">
        <v>87</v>
      </c>
      <c r="G298" s="9" t="s">
        <v>107</v>
      </c>
      <c r="H298" s="9" t="s">
        <v>108</v>
      </c>
      <c r="I298" s="9" t="s">
        <v>80</v>
      </c>
      <c r="J298" s="9" t="s">
        <v>773</v>
      </c>
      <c r="K298" s="9" t="s">
        <v>774</v>
      </c>
      <c r="L298" s="9"/>
      <c r="M298" s="9" t="s">
        <v>463</v>
      </c>
      <c r="N298" s="10">
        <v>44875</v>
      </c>
      <c r="O298" s="10">
        <v>44909</v>
      </c>
      <c r="P298" s="9" t="s">
        <v>903</v>
      </c>
      <c r="Q298" s="5" t="s">
        <v>1201</v>
      </c>
      <c r="R298" s="9">
        <v>0</v>
      </c>
      <c r="S298" s="9">
        <v>0</v>
      </c>
      <c r="T298" s="12" t="s">
        <v>905</v>
      </c>
      <c r="U298" s="12" t="s">
        <v>905</v>
      </c>
      <c r="V298" s="12" t="s">
        <v>905</v>
      </c>
      <c r="W298" s="9" t="s">
        <v>83</v>
      </c>
      <c r="X298" s="12" t="s">
        <v>1383</v>
      </c>
      <c r="Y298" s="9" t="s">
        <v>904</v>
      </c>
      <c r="Z298" s="10">
        <v>44926</v>
      </c>
      <c r="AA298" s="10">
        <v>44926</v>
      </c>
      <c r="AB298" s="13" t="s">
        <v>901</v>
      </c>
    </row>
    <row r="299" spans="1:28" x14ac:dyDescent="0.25">
      <c r="A299" s="9">
        <v>2022</v>
      </c>
      <c r="B299" s="10">
        <v>44835</v>
      </c>
      <c r="C299" s="10">
        <v>44926</v>
      </c>
      <c r="D299" s="9" t="s">
        <v>77</v>
      </c>
      <c r="E299" s="9" t="s">
        <v>273</v>
      </c>
      <c r="F299" s="9" t="s">
        <v>87</v>
      </c>
      <c r="G299" s="9" t="s">
        <v>107</v>
      </c>
      <c r="H299" s="9" t="s">
        <v>108</v>
      </c>
      <c r="I299" s="9" t="s">
        <v>80</v>
      </c>
      <c r="J299" s="9" t="s">
        <v>775</v>
      </c>
      <c r="K299" s="9" t="s">
        <v>497</v>
      </c>
      <c r="L299" s="9"/>
      <c r="M299" s="9" t="s">
        <v>463</v>
      </c>
      <c r="N299" s="10">
        <v>44875</v>
      </c>
      <c r="O299" s="10">
        <v>44909</v>
      </c>
      <c r="P299" s="9" t="s">
        <v>903</v>
      </c>
      <c r="Q299" s="5" t="s">
        <v>1202</v>
      </c>
      <c r="R299" s="9">
        <v>0</v>
      </c>
      <c r="S299" s="9">
        <v>0</v>
      </c>
      <c r="T299" s="12" t="s">
        <v>905</v>
      </c>
      <c r="U299" s="12" t="s">
        <v>905</v>
      </c>
      <c r="V299" s="12" t="s">
        <v>905</v>
      </c>
      <c r="W299" s="9" t="s">
        <v>83</v>
      </c>
      <c r="X299" s="12" t="s">
        <v>1383</v>
      </c>
      <c r="Y299" s="9" t="s">
        <v>904</v>
      </c>
      <c r="Z299" s="10">
        <v>44926</v>
      </c>
      <c r="AA299" s="10">
        <v>44926</v>
      </c>
      <c r="AB299" s="13" t="s">
        <v>901</v>
      </c>
    </row>
    <row r="300" spans="1:28" x14ac:dyDescent="0.25">
      <c r="A300" s="9">
        <v>2022</v>
      </c>
      <c r="B300" s="10">
        <v>44835</v>
      </c>
      <c r="C300" s="10">
        <v>44926</v>
      </c>
      <c r="D300" s="9" t="s">
        <v>77</v>
      </c>
      <c r="E300" s="9" t="s">
        <v>274</v>
      </c>
      <c r="F300" s="9" t="s">
        <v>87</v>
      </c>
      <c r="G300" s="9" t="s">
        <v>107</v>
      </c>
      <c r="H300" s="9" t="s">
        <v>108</v>
      </c>
      <c r="I300" s="9" t="s">
        <v>80</v>
      </c>
      <c r="J300" s="9" t="s">
        <v>649</v>
      </c>
      <c r="K300" s="9" t="s">
        <v>776</v>
      </c>
      <c r="L300" s="9" t="s">
        <v>508</v>
      </c>
      <c r="M300" s="9" t="s">
        <v>463</v>
      </c>
      <c r="N300" s="10">
        <v>44875</v>
      </c>
      <c r="O300" s="10">
        <v>44909</v>
      </c>
      <c r="P300" s="9" t="s">
        <v>903</v>
      </c>
      <c r="Q300" s="5" t="s">
        <v>1180</v>
      </c>
      <c r="R300" s="9">
        <v>0</v>
      </c>
      <c r="S300" s="9">
        <v>0</v>
      </c>
      <c r="T300" s="12" t="s">
        <v>905</v>
      </c>
      <c r="U300" s="12" t="s">
        <v>905</v>
      </c>
      <c r="V300" s="12" t="s">
        <v>905</v>
      </c>
      <c r="W300" s="9" t="s">
        <v>83</v>
      </c>
      <c r="X300" s="12" t="s">
        <v>1383</v>
      </c>
      <c r="Y300" s="9" t="s">
        <v>904</v>
      </c>
      <c r="Z300" s="10">
        <v>44926</v>
      </c>
      <c r="AA300" s="10">
        <v>44926</v>
      </c>
      <c r="AB300" s="13" t="s">
        <v>901</v>
      </c>
    </row>
    <row r="301" spans="1:28" x14ac:dyDescent="0.25">
      <c r="A301" s="9">
        <v>2022</v>
      </c>
      <c r="B301" s="10">
        <v>44835</v>
      </c>
      <c r="C301" s="10">
        <v>44926</v>
      </c>
      <c r="D301" s="9" t="s">
        <v>77</v>
      </c>
      <c r="E301" s="9" t="s">
        <v>275</v>
      </c>
      <c r="F301" s="9" t="s">
        <v>87</v>
      </c>
      <c r="G301" s="9" t="s">
        <v>107</v>
      </c>
      <c r="H301" s="9" t="s">
        <v>108</v>
      </c>
      <c r="I301" s="9" t="s">
        <v>80</v>
      </c>
      <c r="J301" s="9" t="s">
        <v>606</v>
      </c>
      <c r="K301" s="9" t="s">
        <v>607</v>
      </c>
      <c r="L301" s="9" t="s">
        <v>608</v>
      </c>
      <c r="M301" s="9" t="s">
        <v>463</v>
      </c>
      <c r="N301" s="10">
        <v>44875</v>
      </c>
      <c r="O301" s="10">
        <v>44909</v>
      </c>
      <c r="P301" s="9" t="s">
        <v>903</v>
      </c>
      <c r="Q301" s="5" t="s">
        <v>1194</v>
      </c>
      <c r="R301" s="9">
        <v>0</v>
      </c>
      <c r="S301" s="9">
        <v>0</v>
      </c>
      <c r="T301" s="12" t="s">
        <v>905</v>
      </c>
      <c r="U301" s="12" t="s">
        <v>905</v>
      </c>
      <c r="V301" s="12" t="s">
        <v>905</v>
      </c>
      <c r="W301" s="9" t="s">
        <v>83</v>
      </c>
      <c r="X301" s="12" t="s">
        <v>1383</v>
      </c>
      <c r="Y301" s="9" t="s">
        <v>904</v>
      </c>
      <c r="Z301" s="10">
        <v>44926</v>
      </c>
      <c r="AA301" s="10">
        <v>44926</v>
      </c>
      <c r="AB301" s="13" t="s">
        <v>901</v>
      </c>
    </row>
    <row r="302" spans="1:28" x14ac:dyDescent="0.25">
      <c r="A302" s="9">
        <v>2022</v>
      </c>
      <c r="B302" s="10">
        <v>44835</v>
      </c>
      <c r="C302" s="10">
        <v>44926</v>
      </c>
      <c r="D302" s="9" t="s">
        <v>77</v>
      </c>
      <c r="E302" s="9" t="s">
        <v>276</v>
      </c>
      <c r="F302" s="9" t="s">
        <v>87</v>
      </c>
      <c r="G302" s="9" t="s">
        <v>107</v>
      </c>
      <c r="H302" s="9" t="s">
        <v>108</v>
      </c>
      <c r="I302" s="9" t="s">
        <v>80</v>
      </c>
      <c r="J302" s="9" t="s">
        <v>777</v>
      </c>
      <c r="K302" s="9" t="s">
        <v>778</v>
      </c>
      <c r="L302" s="9"/>
      <c r="M302" s="9" t="s">
        <v>463</v>
      </c>
      <c r="N302" s="10">
        <v>44875</v>
      </c>
      <c r="O302" s="10">
        <v>44909</v>
      </c>
      <c r="P302" s="9" t="s">
        <v>903</v>
      </c>
      <c r="Q302" s="5" t="s">
        <v>1187</v>
      </c>
      <c r="R302" s="9">
        <v>0</v>
      </c>
      <c r="S302" s="9">
        <v>0</v>
      </c>
      <c r="T302" s="12" t="s">
        <v>905</v>
      </c>
      <c r="U302" s="12" t="s">
        <v>905</v>
      </c>
      <c r="V302" s="12" t="s">
        <v>905</v>
      </c>
      <c r="W302" s="9" t="s">
        <v>83</v>
      </c>
      <c r="X302" s="12" t="s">
        <v>1383</v>
      </c>
      <c r="Y302" s="9" t="s">
        <v>904</v>
      </c>
      <c r="Z302" s="10">
        <v>44926</v>
      </c>
      <c r="AA302" s="10">
        <v>44926</v>
      </c>
      <c r="AB302" s="13" t="s">
        <v>901</v>
      </c>
    </row>
    <row r="303" spans="1:28" x14ac:dyDescent="0.25">
      <c r="A303" s="9">
        <v>2022</v>
      </c>
      <c r="B303" s="10">
        <v>44835</v>
      </c>
      <c r="C303" s="10">
        <v>44926</v>
      </c>
      <c r="D303" s="9" t="s">
        <v>77</v>
      </c>
      <c r="E303" s="9" t="s">
        <v>277</v>
      </c>
      <c r="F303" s="9" t="s">
        <v>87</v>
      </c>
      <c r="G303" s="9" t="s">
        <v>107</v>
      </c>
      <c r="H303" s="9" t="s">
        <v>108</v>
      </c>
      <c r="I303" s="9" t="s">
        <v>80</v>
      </c>
      <c r="J303" s="9" t="s">
        <v>779</v>
      </c>
      <c r="K303" s="9" t="s">
        <v>547</v>
      </c>
      <c r="L303" s="9" t="s">
        <v>520</v>
      </c>
      <c r="M303" s="9" t="s">
        <v>463</v>
      </c>
      <c r="N303" s="10">
        <v>44875</v>
      </c>
      <c r="O303" s="10">
        <v>44909</v>
      </c>
      <c r="P303" s="9" t="s">
        <v>903</v>
      </c>
      <c r="Q303" s="5" t="s">
        <v>1195</v>
      </c>
      <c r="R303" s="9">
        <v>0</v>
      </c>
      <c r="S303" s="9">
        <v>0</v>
      </c>
      <c r="T303" s="12" t="s">
        <v>905</v>
      </c>
      <c r="U303" s="12" t="s">
        <v>905</v>
      </c>
      <c r="V303" s="12" t="s">
        <v>905</v>
      </c>
      <c r="W303" s="9" t="s">
        <v>83</v>
      </c>
      <c r="X303" s="12" t="s">
        <v>1383</v>
      </c>
      <c r="Y303" s="9" t="s">
        <v>904</v>
      </c>
      <c r="Z303" s="10">
        <v>44926</v>
      </c>
      <c r="AA303" s="10">
        <v>44926</v>
      </c>
      <c r="AB303" s="13" t="s">
        <v>901</v>
      </c>
    </row>
    <row r="304" spans="1:28" x14ac:dyDescent="0.25">
      <c r="A304" s="9">
        <v>2022</v>
      </c>
      <c r="B304" s="10">
        <v>44835</v>
      </c>
      <c r="C304" s="10">
        <v>44926</v>
      </c>
      <c r="D304" s="9" t="s">
        <v>77</v>
      </c>
      <c r="E304" s="9" t="s">
        <v>278</v>
      </c>
      <c r="F304" s="9" t="s">
        <v>96</v>
      </c>
      <c r="G304" s="9" t="s">
        <v>107</v>
      </c>
      <c r="H304" s="9" t="s">
        <v>108</v>
      </c>
      <c r="I304" s="9" t="s">
        <v>80</v>
      </c>
      <c r="J304" s="9" t="s">
        <v>606</v>
      </c>
      <c r="K304" s="9" t="s">
        <v>607</v>
      </c>
      <c r="L304" s="9" t="s">
        <v>608</v>
      </c>
      <c r="M304" s="9" t="s">
        <v>463</v>
      </c>
      <c r="N304" s="10">
        <v>44875</v>
      </c>
      <c r="O304" s="10">
        <v>44909</v>
      </c>
      <c r="P304" s="9" t="s">
        <v>903</v>
      </c>
      <c r="Q304" s="5" t="s">
        <v>1196</v>
      </c>
      <c r="R304" s="9">
        <v>0</v>
      </c>
      <c r="S304" s="9">
        <v>0</v>
      </c>
      <c r="T304" s="12" t="s">
        <v>905</v>
      </c>
      <c r="U304" s="12" t="s">
        <v>905</v>
      </c>
      <c r="V304" s="12" t="s">
        <v>905</v>
      </c>
      <c r="W304" s="9" t="s">
        <v>83</v>
      </c>
      <c r="X304" s="12" t="s">
        <v>1383</v>
      </c>
      <c r="Y304" s="9" t="s">
        <v>904</v>
      </c>
      <c r="Z304" s="10">
        <v>44926</v>
      </c>
      <c r="AA304" s="10">
        <v>44926</v>
      </c>
      <c r="AB304" s="13" t="s">
        <v>901</v>
      </c>
    </row>
    <row r="305" spans="1:28" x14ac:dyDescent="0.25">
      <c r="A305" s="9">
        <v>2022</v>
      </c>
      <c r="B305" s="10">
        <v>44835</v>
      </c>
      <c r="C305" s="10">
        <v>44926</v>
      </c>
      <c r="D305" s="9" t="s">
        <v>77</v>
      </c>
      <c r="E305" s="9" t="s">
        <v>279</v>
      </c>
      <c r="F305" s="9" t="s">
        <v>91</v>
      </c>
      <c r="G305" s="9" t="s">
        <v>107</v>
      </c>
      <c r="H305" s="9" t="s">
        <v>108</v>
      </c>
      <c r="I305" s="9" t="s">
        <v>80</v>
      </c>
      <c r="J305" s="9" t="s">
        <v>606</v>
      </c>
      <c r="K305" s="9" t="s">
        <v>607</v>
      </c>
      <c r="L305" s="9" t="s">
        <v>608</v>
      </c>
      <c r="M305" s="9" t="s">
        <v>463</v>
      </c>
      <c r="N305" s="10">
        <v>44875</v>
      </c>
      <c r="O305" s="10">
        <v>44909</v>
      </c>
      <c r="P305" s="9" t="s">
        <v>903</v>
      </c>
      <c r="Q305" s="5" t="s">
        <v>1192</v>
      </c>
      <c r="R305" s="9">
        <v>0</v>
      </c>
      <c r="S305" s="9">
        <v>0</v>
      </c>
      <c r="T305" s="12" t="s">
        <v>905</v>
      </c>
      <c r="U305" s="12" t="s">
        <v>905</v>
      </c>
      <c r="V305" s="12" t="s">
        <v>905</v>
      </c>
      <c r="W305" s="9" t="s">
        <v>83</v>
      </c>
      <c r="X305" s="12" t="s">
        <v>1383</v>
      </c>
      <c r="Y305" s="9" t="s">
        <v>904</v>
      </c>
      <c r="Z305" s="10">
        <v>44926</v>
      </c>
      <c r="AA305" s="10">
        <v>44926</v>
      </c>
      <c r="AB305" s="13" t="s">
        <v>901</v>
      </c>
    </row>
    <row r="306" spans="1:28" x14ac:dyDescent="0.25">
      <c r="A306" s="9">
        <v>2022</v>
      </c>
      <c r="B306" s="10">
        <v>44835</v>
      </c>
      <c r="C306" s="10">
        <v>44926</v>
      </c>
      <c r="D306" s="9" t="s">
        <v>77</v>
      </c>
      <c r="E306" s="9" t="s">
        <v>280</v>
      </c>
      <c r="F306" s="9" t="s">
        <v>87</v>
      </c>
      <c r="G306" s="9" t="s">
        <v>107</v>
      </c>
      <c r="H306" s="9" t="s">
        <v>108</v>
      </c>
      <c r="I306" s="9" t="s">
        <v>80</v>
      </c>
      <c r="J306" s="9" t="s">
        <v>780</v>
      </c>
      <c r="K306" s="9" t="s">
        <v>637</v>
      </c>
      <c r="L306" s="9" t="s">
        <v>781</v>
      </c>
      <c r="M306" s="9" t="s">
        <v>463</v>
      </c>
      <c r="N306" s="10">
        <v>44875</v>
      </c>
      <c r="O306" s="10">
        <v>44909</v>
      </c>
      <c r="P306" s="9" t="s">
        <v>903</v>
      </c>
      <c r="Q306" s="5" t="s">
        <v>1181</v>
      </c>
      <c r="R306" s="9">
        <v>0</v>
      </c>
      <c r="S306" s="9">
        <v>0</v>
      </c>
      <c r="T306" s="12" t="s">
        <v>905</v>
      </c>
      <c r="U306" s="12" t="s">
        <v>905</v>
      </c>
      <c r="V306" s="12" t="s">
        <v>905</v>
      </c>
      <c r="W306" s="9" t="s">
        <v>83</v>
      </c>
      <c r="X306" s="12" t="s">
        <v>1383</v>
      </c>
      <c r="Y306" s="9" t="s">
        <v>904</v>
      </c>
      <c r="Z306" s="10">
        <v>44926</v>
      </c>
      <c r="AA306" s="10">
        <v>44926</v>
      </c>
      <c r="AB306" s="13" t="s">
        <v>901</v>
      </c>
    </row>
    <row r="307" spans="1:28" x14ac:dyDescent="0.25">
      <c r="A307" s="9">
        <v>2022</v>
      </c>
      <c r="B307" s="10">
        <v>44835</v>
      </c>
      <c r="C307" s="10">
        <v>44926</v>
      </c>
      <c r="D307" s="9" t="s">
        <v>77</v>
      </c>
      <c r="E307" s="9" t="s">
        <v>281</v>
      </c>
      <c r="F307" s="9" t="s">
        <v>87</v>
      </c>
      <c r="G307" s="9" t="s">
        <v>107</v>
      </c>
      <c r="H307" s="9" t="s">
        <v>108</v>
      </c>
      <c r="I307" s="9" t="s">
        <v>80</v>
      </c>
      <c r="J307" s="9" t="s">
        <v>606</v>
      </c>
      <c r="K307" s="9" t="s">
        <v>607</v>
      </c>
      <c r="L307" s="9" t="s">
        <v>608</v>
      </c>
      <c r="M307" s="9" t="s">
        <v>463</v>
      </c>
      <c r="N307" s="10">
        <v>44875</v>
      </c>
      <c r="O307" s="10">
        <v>44909</v>
      </c>
      <c r="P307" s="9" t="s">
        <v>903</v>
      </c>
      <c r="Q307" s="5" t="s">
        <v>1191</v>
      </c>
      <c r="R307" s="9">
        <v>0</v>
      </c>
      <c r="S307" s="9">
        <v>0</v>
      </c>
      <c r="T307" s="12" t="s">
        <v>905</v>
      </c>
      <c r="U307" s="12" t="s">
        <v>905</v>
      </c>
      <c r="V307" s="12" t="s">
        <v>905</v>
      </c>
      <c r="W307" s="9" t="s">
        <v>83</v>
      </c>
      <c r="X307" s="12" t="s">
        <v>1383</v>
      </c>
      <c r="Y307" s="9" t="s">
        <v>904</v>
      </c>
      <c r="Z307" s="10">
        <v>44926</v>
      </c>
      <c r="AA307" s="10">
        <v>44926</v>
      </c>
      <c r="AB307" s="13" t="s">
        <v>901</v>
      </c>
    </row>
    <row r="308" spans="1:28" x14ac:dyDescent="0.25">
      <c r="A308" s="9">
        <v>2022</v>
      </c>
      <c r="B308" s="10">
        <v>44835</v>
      </c>
      <c r="C308" s="10">
        <v>44926</v>
      </c>
      <c r="D308" s="9" t="s">
        <v>77</v>
      </c>
      <c r="E308" s="9" t="s">
        <v>282</v>
      </c>
      <c r="F308" s="9" t="s">
        <v>91</v>
      </c>
      <c r="G308" s="9" t="s">
        <v>107</v>
      </c>
      <c r="H308" s="9" t="s">
        <v>108</v>
      </c>
      <c r="I308" s="9" t="s">
        <v>80</v>
      </c>
      <c r="J308" s="9" t="s">
        <v>644</v>
      </c>
      <c r="K308" s="9" t="s">
        <v>782</v>
      </c>
      <c r="L308" s="9"/>
      <c r="M308" s="9" t="s">
        <v>463</v>
      </c>
      <c r="N308" s="10">
        <v>44875</v>
      </c>
      <c r="O308" s="10">
        <v>44909</v>
      </c>
      <c r="P308" s="9" t="s">
        <v>903</v>
      </c>
      <c r="Q308" s="5" t="s">
        <v>1188</v>
      </c>
      <c r="R308" s="9">
        <v>0</v>
      </c>
      <c r="S308" s="9">
        <v>0</v>
      </c>
      <c r="T308" s="12" t="s">
        <v>905</v>
      </c>
      <c r="U308" s="12" t="s">
        <v>905</v>
      </c>
      <c r="V308" s="12" t="s">
        <v>905</v>
      </c>
      <c r="W308" s="9" t="s">
        <v>83</v>
      </c>
      <c r="X308" s="12" t="s">
        <v>1383</v>
      </c>
      <c r="Y308" s="9" t="s">
        <v>904</v>
      </c>
      <c r="Z308" s="10">
        <v>44926</v>
      </c>
      <c r="AA308" s="10">
        <v>44926</v>
      </c>
      <c r="AB308" s="13" t="s">
        <v>901</v>
      </c>
    </row>
    <row r="309" spans="1:28" x14ac:dyDescent="0.25">
      <c r="A309" s="9">
        <v>2022</v>
      </c>
      <c r="B309" s="10">
        <v>44835</v>
      </c>
      <c r="C309" s="10">
        <v>44926</v>
      </c>
      <c r="D309" s="9" t="s">
        <v>77</v>
      </c>
      <c r="E309" s="9" t="s">
        <v>283</v>
      </c>
      <c r="F309" s="9" t="s">
        <v>87</v>
      </c>
      <c r="G309" s="9" t="s">
        <v>107</v>
      </c>
      <c r="H309" s="9" t="s">
        <v>108</v>
      </c>
      <c r="I309" s="9" t="s">
        <v>80</v>
      </c>
      <c r="J309" s="9" t="s">
        <v>606</v>
      </c>
      <c r="K309" s="9" t="s">
        <v>607</v>
      </c>
      <c r="L309" s="9" t="s">
        <v>608</v>
      </c>
      <c r="M309" s="9" t="s">
        <v>463</v>
      </c>
      <c r="N309" s="10">
        <v>44876</v>
      </c>
      <c r="O309" s="10">
        <v>44910</v>
      </c>
      <c r="P309" s="9" t="s">
        <v>903</v>
      </c>
      <c r="Q309" s="5" t="s">
        <v>1189</v>
      </c>
      <c r="R309" s="9">
        <v>0</v>
      </c>
      <c r="S309" s="9">
        <v>0</v>
      </c>
      <c r="T309" s="12" t="s">
        <v>905</v>
      </c>
      <c r="U309" s="12" t="s">
        <v>905</v>
      </c>
      <c r="V309" s="12" t="s">
        <v>905</v>
      </c>
      <c r="W309" s="9" t="s">
        <v>83</v>
      </c>
      <c r="X309" s="12" t="s">
        <v>1383</v>
      </c>
      <c r="Y309" s="9" t="s">
        <v>904</v>
      </c>
      <c r="Z309" s="10">
        <v>44926</v>
      </c>
      <c r="AA309" s="10">
        <v>44926</v>
      </c>
      <c r="AB309" s="13" t="s">
        <v>901</v>
      </c>
    </row>
    <row r="310" spans="1:28" x14ac:dyDescent="0.25">
      <c r="A310" s="9">
        <v>2022</v>
      </c>
      <c r="B310" s="10">
        <v>44835</v>
      </c>
      <c r="C310" s="10">
        <v>44926</v>
      </c>
      <c r="D310" s="9" t="s">
        <v>77</v>
      </c>
      <c r="E310" s="9" t="s">
        <v>284</v>
      </c>
      <c r="F310" s="9" t="s">
        <v>87</v>
      </c>
      <c r="G310" s="9" t="s">
        <v>107</v>
      </c>
      <c r="H310" s="9" t="s">
        <v>108</v>
      </c>
      <c r="I310" s="9" t="s">
        <v>80</v>
      </c>
      <c r="J310" s="9" t="s">
        <v>606</v>
      </c>
      <c r="K310" s="9" t="s">
        <v>607</v>
      </c>
      <c r="L310" s="9" t="s">
        <v>608</v>
      </c>
      <c r="M310" s="9" t="s">
        <v>463</v>
      </c>
      <c r="N310" s="10">
        <v>44876</v>
      </c>
      <c r="O310" s="10">
        <v>44910</v>
      </c>
      <c r="P310" s="9" t="s">
        <v>903</v>
      </c>
      <c r="Q310" s="5" t="s">
        <v>1193</v>
      </c>
      <c r="R310" s="9">
        <v>0</v>
      </c>
      <c r="S310" s="9">
        <v>0</v>
      </c>
      <c r="T310" s="12" t="s">
        <v>905</v>
      </c>
      <c r="U310" s="12" t="s">
        <v>905</v>
      </c>
      <c r="V310" s="12" t="s">
        <v>905</v>
      </c>
      <c r="W310" s="9" t="s">
        <v>83</v>
      </c>
      <c r="X310" s="12" t="s">
        <v>1383</v>
      </c>
      <c r="Y310" s="9" t="s">
        <v>904</v>
      </c>
      <c r="Z310" s="10">
        <v>44926</v>
      </c>
      <c r="AA310" s="10">
        <v>44926</v>
      </c>
      <c r="AB310" s="13" t="s">
        <v>901</v>
      </c>
    </row>
    <row r="311" spans="1:28" x14ac:dyDescent="0.25">
      <c r="A311" s="9">
        <v>2022</v>
      </c>
      <c r="B311" s="10">
        <v>44835</v>
      </c>
      <c r="C311" s="10">
        <v>44926</v>
      </c>
      <c r="D311" s="9" t="s">
        <v>77</v>
      </c>
      <c r="E311" s="9" t="s">
        <v>285</v>
      </c>
      <c r="F311" s="9" t="s">
        <v>87</v>
      </c>
      <c r="G311" s="9" t="s">
        <v>107</v>
      </c>
      <c r="H311" s="9" t="s">
        <v>108</v>
      </c>
      <c r="I311" s="9" t="s">
        <v>80</v>
      </c>
      <c r="J311" s="9" t="s">
        <v>783</v>
      </c>
      <c r="K311" s="9" t="s">
        <v>784</v>
      </c>
      <c r="L311" s="9" t="s">
        <v>753</v>
      </c>
      <c r="M311" s="9" t="s">
        <v>463</v>
      </c>
      <c r="N311" s="10">
        <v>44876</v>
      </c>
      <c r="O311" s="10">
        <v>44910</v>
      </c>
      <c r="P311" s="9" t="s">
        <v>903</v>
      </c>
      <c r="Q311" s="5" t="s">
        <v>1190</v>
      </c>
      <c r="R311" s="9">
        <v>0</v>
      </c>
      <c r="S311" s="9">
        <v>0</v>
      </c>
      <c r="T311" s="12" t="s">
        <v>905</v>
      </c>
      <c r="U311" s="12" t="s">
        <v>905</v>
      </c>
      <c r="V311" s="12" t="s">
        <v>905</v>
      </c>
      <c r="W311" s="9" t="s">
        <v>83</v>
      </c>
      <c r="X311" s="12" t="s">
        <v>1383</v>
      </c>
      <c r="Y311" s="9" t="s">
        <v>904</v>
      </c>
      <c r="Z311" s="10">
        <v>44926</v>
      </c>
      <c r="AA311" s="10">
        <v>44926</v>
      </c>
      <c r="AB311" s="13" t="s">
        <v>901</v>
      </c>
    </row>
    <row r="312" spans="1:28" x14ac:dyDescent="0.25">
      <c r="A312" s="9">
        <v>2022</v>
      </c>
      <c r="B312" s="10">
        <v>44835</v>
      </c>
      <c r="C312" s="10">
        <v>44926</v>
      </c>
      <c r="D312" s="9" t="s">
        <v>77</v>
      </c>
      <c r="E312" s="9" t="s">
        <v>286</v>
      </c>
      <c r="F312" s="9" t="s">
        <v>87</v>
      </c>
      <c r="G312" s="9" t="s">
        <v>107</v>
      </c>
      <c r="H312" s="9" t="s">
        <v>108</v>
      </c>
      <c r="I312" s="9" t="s">
        <v>80</v>
      </c>
      <c r="J312" s="9" t="s">
        <v>785</v>
      </c>
      <c r="K312" s="9" t="s">
        <v>708</v>
      </c>
      <c r="L312" s="9" t="s">
        <v>752</v>
      </c>
      <c r="M312" s="9" t="s">
        <v>463</v>
      </c>
      <c r="N312" s="10">
        <v>44876</v>
      </c>
      <c r="O312" s="10">
        <v>44910</v>
      </c>
      <c r="P312" s="9" t="s">
        <v>903</v>
      </c>
      <c r="Q312" s="5" t="s">
        <v>1182</v>
      </c>
      <c r="R312" s="9">
        <v>0</v>
      </c>
      <c r="S312" s="9">
        <v>0</v>
      </c>
      <c r="T312" s="12" t="s">
        <v>905</v>
      </c>
      <c r="U312" s="12" t="s">
        <v>905</v>
      </c>
      <c r="V312" s="12" t="s">
        <v>905</v>
      </c>
      <c r="W312" s="9" t="s">
        <v>83</v>
      </c>
      <c r="X312" s="12" t="s">
        <v>1383</v>
      </c>
      <c r="Y312" s="9" t="s">
        <v>904</v>
      </c>
      <c r="Z312" s="10">
        <v>44926</v>
      </c>
      <c r="AA312" s="10">
        <v>44926</v>
      </c>
      <c r="AB312" s="13" t="s">
        <v>901</v>
      </c>
    </row>
    <row r="313" spans="1:28" x14ac:dyDescent="0.25">
      <c r="A313" s="9">
        <v>2022</v>
      </c>
      <c r="B313" s="10">
        <v>44835</v>
      </c>
      <c r="C313" s="10">
        <v>44926</v>
      </c>
      <c r="D313" s="9" t="s">
        <v>77</v>
      </c>
      <c r="E313" s="9" t="s">
        <v>287</v>
      </c>
      <c r="F313" s="9" t="s">
        <v>87</v>
      </c>
      <c r="G313" s="9" t="s">
        <v>107</v>
      </c>
      <c r="H313" s="9" t="s">
        <v>108</v>
      </c>
      <c r="I313" s="9" t="s">
        <v>80</v>
      </c>
      <c r="J313" s="9" t="s">
        <v>606</v>
      </c>
      <c r="K313" s="9" t="s">
        <v>607</v>
      </c>
      <c r="L313" s="9" t="s">
        <v>608</v>
      </c>
      <c r="M313" s="9" t="s">
        <v>463</v>
      </c>
      <c r="N313" s="10">
        <v>44876</v>
      </c>
      <c r="O313" s="10">
        <v>44910</v>
      </c>
      <c r="P313" s="9" t="s">
        <v>903</v>
      </c>
      <c r="Q313" s="5" t="s">
        <v>1186</v>
      </c>
      <c r="R313" s="9">
        <v>0</v>
      </c>
      <c r="S313" s="9">
        <v>0</v>
      </c>
      <c r="T313" s="12" t="s">
        <v>905</v>
      </c>
      <c r="U313" s="12" t="s">
        <v>905</v>
      </c>
      <c r="V313" s="12" t="s">
        <v>905</v>
      </c>
      <c r="W313" s="9" t="s">
        <v>83</v>
      </c>
      <c r="X313" s="12" t="s">
        <v>1383</v>
      </c>
      <c r="Y313" s="9" t="s">
        <v>904</v>
      </c>
      <c r="Z313" s="10">
        <v>44926</v>
      </c>
      <c r="AA313" s="10">
        <v>44926</v>
      </c>
      <c r="AB313" s="13" t="s">
        <v>901</v>
      </c>
    </row>
    <row r="314" spans="1:28" x14ac:dyDescent="0.25">
      <c r="A314" s="9">
        <v>2022</v>
      </c>
      <c r="B314" s="10">
        <v>44835</v>
      </c>
      <c r="C314" s="10">
        <v>44926</v>
      </c>
      <c r="D314" s="9" t="s">
        <v>77</v>
      </c>
      <c r="E314" s="9" t="s">
        <v>288</v>
      </c>
      <c r="F314" s="9" t="s">
        <v>87</v>
      </c>
      <c r="G314" s="9" t="s">
        <v>107</v>
      </c>
      <c r="H314" s="9" t="s">
        <v>108</v>
      </c>
      <c r="I314" s="9" t="s">
        <v>80</v>
      </c>
      <c r="J314" s="9" t="s">
        <v>786</v>
      </c>
      <c r="K314" s="9" t="s">
        <v>787</v>
      </c>
      <c r="L314" s="9"/>
      <c r="M314" s="9" t="s">
        <v>463</v>
      </c>
      <c r="N314" s="10">
        <v>44876</v>
      </c>
      <c r="O314" s="10">
        <v>44910</v>
      </c>
      <c r="P314" s="9" t="s">
        <v>903</v>
      </c>
      <c r="Q314" s="5" t="s">
        <v>1184</v>
      </c>
      <c r="R314" s="9">
        <v>0</v>
      </c>
      <c r="S314" s="9">
        <v>0</v>
      </c>
      <c r="T314" s="12" t="s">
        <v>905</v>
      </c>
      <c r="U314" s="12" t="s">
        <v>905</v>
      </c>
      <c r="V314" s="12" t="s">
        <v>905</v>
      </c>
      <c r="W314" s="9" t="s">
        <v>83</v>
      </c>
      <c r="X314" s="12" t="s">
        <v>1383</v>
      </c>
      <c r="Y314" s="9" t="s">
        <v>904</v>
      </c>
      <c r="Z314" s="10">
        <v>44926</v>
      </c>
      <c r="AA314" s="10">
        <v>44926</v>
      </c>
      <c r="AB314" s="13" t="s">
        <v>901</v>
      </c>
    </row>
    <row r="315" spans="1:28" x14ac:dyDescent="0.25">
      <c r="A315" s="9">
        <v>2022</v>
      </c>
      <c r="B315" s="10">
        <v>44835</v>
      </c>
      <c r="C315" s="10">
        <v>44926</v>
      </c>
      <c r="D315" s="9" t="s">
        <v>77</v>
      </c>
      <c r="E315" s="9" t="s">
        <v>289</v>
      </c>
      <c r="F315" s="9" t="s">
        <v>87</v>
      </c>
      <c r="G315" s="9" t="s">
        <v>107</v>
      </c>
      <c r="H315" s="9" t="s">
        <v>108</v>
      </c>
      <c r="I315" s="9" t="s">
        <v>80</v>
      </c>
      <c r="J315" s="9" t="s">
        <v>703</v>
      </c>
      <c r="K315" s="9" t="s">
        <v>788</v>
      </c>
      <c r="L315" s="9" t="s">
        <v>547</v>
      </c>
      <c r="M315" s="9" t="s">
        <v>463</v>
      </c>
      <c r="N315" s="10">
        <v>44876</v>
      </c>
      <c r="O315" s="10">
        <v>44910</v>
      </c>
      <c r="P315" s="9" t="s">
        <v>903</v>
      </c>
      <c r="Q315" s="5" t="s">
        <v>1185</v>
      </c>
      <c r="R315" s="9">
        <v>0</v>
      </c>
      <c r="S315" s="9">
        <v>0</v>
      </c>
      <c r="T315" s="12" t="s">
        <v>905</v>
      </c>
      <c r="U315" s="12" t="s">
        <v>905</v>
      </c>
      <c r="V315" s="12" t="s">
        <v>905</v>
      </c>
      <c r="W315" s="9" t="s">
        <v>83</v>
      </c>
      <c r="X315" s="12" t="s">
        <v>1383</v>
      </c>
      <c r="Y315" s="9" t="s">
        <v>904</v>
      </c>
      <c r="Z315" s="10">
        <v>44926</v>
      </c>
      <c r="AA315" s="10">
        <v>44926</v>
      </c>
      <c r="AB315" s="13" t="s">
        <v>901</v>
      </c>
    </row>
    <row r="316" spans="1:28" x14ac:dyDescent="0.25">
      <c r="A316" s="9">
        <v>2022</v>
      </c>
      <c r="B316" s="10">
        <v>44835</v>
      </c>
      <c r="C316" s="10">
        <v>44926</v>
      </c>
      <c r="D316" s="9" t="s">
        <v>77</v>
      </c>
      <c r="E316" s="9" t="s">
        <v>290</v>
      </c>
      <c r="F316" s="9" t="s">
        <v>87</v>
      </c>
      <c r="G316" s="9" t="s">
        <v>107</v>
      </c>
      <c r="H316" s="9" t="s">
        <v>108</v>
      </c>
      <c r="I316" s="9" t="s">
        <v>80</v>
      </c>
      <c r="J316" s="9" t="s">
        <v>789</v>
      </c>
      <c r="K316" s="9" t="s">
        <v>790</v>
      </c>
      <c r="L316" s="9" t="s">
        <v>791</v>
      </c>
      <c r="M316" s="9" t="s">
        <v>463</v>
      </c>
      <c r="N316" s="10">
        <v>44876</v>
      </c>
      <c r="O316" s="10">
        <v>44910</v>
      </c>
      <c r="P316" s="9" t="s">
        <v>903</v>
      </c>
      <c r="Q316" s="5" t="s">
        <v>1183</v>
      </c>
      <c r="R316" s="9">
        <v>0</v>
      </c>
      <c r="S316" s="9">
        <v>0</v>
      </c>
      <c r="T316" s="12" t="s">
        <v>905</v>
      </c>
      <c r="U316" s="12" t="s">
        <v>905</v>
      </c>
      <c r="V316" s="12" t="s">
        <v>905</v>
      </c>
      <c r="W316" s="9" t="s">
        <v>83</v>
      </c>
      <c r="X316" s="12" t="s">
        <v>1383</v>
      </c>
      <c r="Y316" s="9" t="s">
        <v>904</v>
      </c>
      <c r="Z316" s="10">
        <v>44926</v>
      </c>
      <c r="AA316" s="10">
        <v>44926</v>
      </c>
      <c r="AB316" s="13" t="s">
        <v>901</v>
      </c>
    </row>
    <row r="317" spans="1:28" x14ac:dyDescent="0.25">
      <c r="A317" s="9">
        <v>2022</v>
      </c>
      <c r="B317" s="10">
        <v>44835</v>
      </c>
      <c r="C317" s="10">
        <v>44926</v>
      </c>
      <c r="D317" s="9" t="s">
        <v>77</v>
      </c>
      <c r="E317" s="9" t="s">
        <v>291</v>
      </c>
      <c r="F317" s="9" t="s">
        <v>87</v>
      </c>
      <c r="G317" s="9" t="s">
        <v>107</v>
      </c>
      <c r="H317" s="9" t="s">
        <v>108</v>
      </c>
      <c r="I317" s="9" t="s">
        <v>80</v>
      </c>
      <c r="J317" s="9" t="s">
        <v>792</v>
      </c>
      <c r="K317" s="9" t="s">
        <v>510</v>
      </c>
      <c r="L317" s="9" t="s">
        <v>793</v>
      </c>
      <c r="M317" s="9" t="s">
        <v>463</v>
      </c>
      <c r="N317" s="10">
        <v>44876</v>
      </c>
      <c r="O317" s="10">
        <v>44910</v>
      </c>
      <c r="P317" s="9" t="s">
        <v>903</v>
      </c>
      <c r="Q317" s="5" t="s">
        <v>1249</v>
      </c>
      <c r="R317" s="9">
        <v>0</v>
      </c>
      <c r="S317" s="9">
        <v>0</v>
      </c>
      <c r="T317" s="12" t="s">
        <v>905</v>
      </c>
      <c r="U317" s="12" t="s">
        <v>905</v>
      </c>
      <c r="V317" s="12" t="s">
        <v>905</v>
      </c>
      <c r="W317" s="9" t="s">
        <v>83</v>
      </c>
      <c r="X317" s="12" t="s">
        <v>1383</v>
      </c>
      <c r="Y317" s="9" t="s">
        <v>904</v>
      </c>
      <c r="Z317" s="10">
        <v>44926</v>
      </c>
      <c r="AA317" s="10">
        <v>44926</v>
      </c>
      <c r="AB317" s="13" t="s">
        <v>901</v>
      </c>
    </row>
    <row r="318" spans="1:28" x14ac:dyDescent="0.25">
      <c r="A318" s="9">
        <v>2022</v>
      </c>
      <c r="B318" s="10">
        <v>44835</v>
      </c>
      <c r="C318" s="10">
        <v>44926</v>
      </c>
      <c r="D318" s="9" t="s">
        <v>77</v>
      </c>
      <c r="E318" s="9" t="s">
        <v>292</v>
      </c>
      <c r="F318" s="9" t="s">
        <v>87</v>
      </c>
      <c r="G318" s="9" t="s">
        <v>107</v>
      </c>
      <c r="H318" s="9" t="s">
        <v>108</v>
      </c>
      <c r="I318" s="9" t="s">
        <v>80</v>
      </c>
      <c r="J318" s="9" t="s">
        <v>794</v>
      </c>
      <c r="K318" s="9" t="s">
        <v>795</v>
      </c>
      <c r="L318" s="9"/>
      <c r="M318" s="9" t="s">
        <v>463</v>
      </c>
      <c r="N318" s="10">
        <v>44876</v>
      </c>
      <c r="O318" s="10">
        <v>44910</v>
      </c>
      <c r="P318" s="9" t="s">
        <v>903</v>
      </c>
      <c r="Q318" s="5" t="s">
        <v>1248</v>
      </c>
      <c r="R318" s="9">
        <v>0</v>
      </c>
      <c r="S318" s="9">
        <v>0</v>
      </c>
      <c r="T318" s="12" t="s">
        <v>905</v>
      </c>
      <c r="U318" s="12" t="s">
        <v>905</v>
      </c>
      <c r="V318" s="12" t="s">
        <v>905</v>
      </c>
      <c r="W318" s="9" t="s">
        <v>83</v>
      </c>
      <c r="X318" s="12" t="s">
        <v>1383</v>
      </c>
      <c r="Y318" s="9" t="s">
        <v>904</v>
      </c>
      <c r="Z318" s="10">
        <v>44926</v>
      </c>
      <c r="AA318" s="10">
        <v>44926</v>
      </c>
      <c r="AB318" s="13" t="s">
        <v>901</v>
      </c>
    </row>
    <row r="319" spans="1:28" x14ac:dyDescent="0.25">
      <c r="A319" s="9">
        <v>2022</v>
      </c>
      <c r="B319" s="10">
        <v>44835</v>
      </c>
      <c r="C319" s="10">
        <v>44926</v>
      </c>
      <c r="D319" s="9" t="s">
        <v>77</v>
      </c>
      <c r="E319" s="9" t="s">
        <v>293</v>
      </c>
      <c r="F319" s="9" t="s">
        <v>87</v>
      </c>
      <c r="G319" s="9" t="s">
        <v>107</v>
      </c>
      <c r="H319" s="9" t="s">
        <v>108</v>
      </c>
      <c r="I319" s="9" t="s">
        <v>80</v>
      </c>
      <c r="J319" s="9" t="s">
        <v>758</v>
      </c>
      <c r="K319" s="9" t="s">
        <v>475</v>
      </c>
      <c r="L319" s="9" t="s">
        <v>796</v>
      </c>
      <c r="M319" s="9" t="s">
        <v>463</v>
      </c>
      <c r="N319" s="10">
        <v>44876</v>
      </c>
      <c r="O319" s="10">
        <v>44910</v>
      </c>
      <c r="P319" s="9" t="s">
        <v>903</v>
      </c>
      <c r="Q319" s="5" t="s">
        <v>1246</v>
      </c>
      <c r="R319" s="9">
        <v>0</v>
      </c>
      <c r="S319" s="9">
        <v>0</v>
      </c>
      <c r="T319" s="12" t="s">
        <v>905</v>
      </c>
      <c r="U319" s="12" t="s">
        <v>905</v>
      </c>
      <c r="V319" s="12" t="s">
        <v>905</v>
      </c>
      <c r="W319" s="9" t="s">
        <v>83</v>
      </c>
      <c r="X319" s="12" t="s">
        <v>1383</v>
      </c>
      <c r="Y319" s="9" t="s">
        <v>904</v>
      </c>
      <c r="Z319" s="10">
        <v>44926</v>
      </c>
      <c r="AA319" s="10">
        <v>44926</v>
      </c>
      <c r="AB319" s="13" t="s">
        <v>901</v>
      </c>
    </row>
    <row r="320" spans="1:28" x14ac:dyDescent="0.25">
      <c r="A320" s="9">
        <v>2022</v>
      </c>
      <c r="B320" s="10">
        <v>44835</v>
      </c>
      <c r="C320" s="10">
        <v>44926</v>
      </c>
      <c r="D320" s="9" t="s">
        <v>77</v>
      </c>
      <c r="E320" s="9" t="s">
        <v>294</v>
      </c>
      <c r="F320" s="9" t="s">
        <v>87</v>
      </c>
      <c r="G320" s="9" t="s">
        <v>107</v>
      </c>
      <c r="H320" s="9" t="s">
        <v>108</v>
      </c>
      <c r="I320" s="9" t="s">
        <v>80</v>
      </c>
      <c r="J320" s="9" t="s">
        <v>797</v>
      </c>
      <c r="K320" s="9" t="s">
        <v>641</v>
      </c>
      <c r="L320" s="9"/>
      <c r="M320" s="9" t="s">
        <v>463</v>
      </c>
      <c r="N320" s="10">
        <v>44876</v>
      </c>
      <c r="O320" s="10">
        <v>44910</v>
      </c>
      <c r="P320" s="9" t="s">
        <v>903</v>
      </c>
      <c r="Q320" s="5" t="s">
        <v>1247</v>
      </c>
      <c r="R320" s="9">
        <v>0</v>
      </c>
      <c r="S320" s="9">
        <v>0</v>
      </c>
      <c r="T320" s="12" t="s">
        <v>905</v>
      </c>
      <c r="U320" s="12" t="s">
        <v>905</v>
      </c>
      <c r="V320" s="12" t="s">
        <v>905</v>
      </c>
      <c r="W320" s="9" t="s">
        <v>83</v>
      </c>
      <c r="X320" s="12" t="s">
        <v>1383</v>
      </c>
      <c r="Y320" s="9" t="s">
        <v>904</v>
      </c>
      <c r="Z320" s="10">
        <v>44926</v>
      </c>
      <c r="AA320" s="10">
        <v>44926</v>
      </c>
      <c r="AB320" s="13" t="s">
        <v>901</v>
      </c>
    </row>
    <row r="321" spans="1:28" x14ac:dyDescent="0.25">
      <c r="A321" s="9">
        <v>2022</v>
      </c>
      <c r="B321" s="10">
        <v>44835</v>
      </c>
      <c r="C321" s="10">
        <v>44926</v>
      </c>
      <c r="D321" s="9" t="s">
        <v>77</v>
      </c>
      <c r="E321" s="9" t="s">
        <v>295</v>
      </c>
      <c r="F321" s="9" t="s">
        <v>87</v>
      </c>
      <c r="G321" s="9" t="s">
        <v>107</v>
      </c>
      <c r="H321" s="9" t="s">
        <v>108</v>
      </c>
      <c r="I321" s="9" t="s">
        <v>80</v>
      </c>
      <c r="J321" s="9" t="s">
        <v>798</v>
      </c>
      <c r="K321" s="9" t="s">
        <v>799</v>
      </c>
      <c r="L321" s="9" t="s">
        <v>800</v>
      </c>
      <c r="M321" s="9" t="s">
        <v>463</v>
      </c>
      <c r="N321" s="10">
        <v>44876</v>
      </c>
      <c r="O321" s="10">
        <v>44910</v>
      </c>
      <c r="P321" s="9" t="s">
        <v>903</v>
      </c>
      <c r="Q321" s="5" t="s">
        <v>1238</v>
      </c>
      <c r="R321" s="9">
        <v>0</v>
      </c>
      <c r="S321" s="9">
        <v>0</v>
      </c>
      <c r="T321" s="12" t="s">
        <v>905</v>
      </c>
      <c r="U321" s="12" t="s">
        <v>905</v>
      </c>
      <c r="V321" s="12" t="s">
        <v>905</v>
      </c>
      <c r="W321" s="9" t="s">
        <v>83</v>
      </c>
      <c r="X321" s="12" t="s">
        <v>1383</v>
      </c>
      <c r="Y321" s="9" t="s">
        <v>904</v>
      </c>
      <c r="Z321" s="10">
        <v>44926</v>
      </c>
      <c r="AA321" s="10">
        <v>44926</v>
      </c>
      <c r="AB321" s="13" t="s">
        <v>901</v>
      </c>
    </row>
    <row r="322" spans="1:28" x14ac:dyDescent="0.25">
      <c r="A322" s="9">
        <v>2022</v>
      </c>
      <c r="B322" s="10">
        <v>44835</v>
      </c>
      <c r="C322" s="10">
        <v>44926</v>
      </c>
      <c r="D322" s="9" t="s">
        <v>77</v>
      </c>
      <c r="E322" s="9" t="s">
        <v>296</v>
      </c>
      <c r="F322" s="9" t="s">
        <v>87</v>
      </c>
      <c r="G322" s="9" t="s">
        <v>107</v>
      </c>
      <c r="H322" s="9" t="s">
        <v>108</v>
      </c>
      <c r="I322" s="9" t="s">
        <v>80</v>
      </c>
      <c r="J322" s="9" t="s">
        <v>801</v>
      </c>
      <c r="K322" s="9" t="s">
        <v>802</v>
      </c>
      <c r="L322" s="9"/>
      <c r="M322" s="9" t="s">
        <v>463</v>
      </c>
      <c r="N322" s="10">
        <v>44876</v>
      </c>
      <c r="O322" s="10">
        <v>44910</v>
      </c>
      <c r="P322" s="9" t="s">
        <v>903</v>
      </c>
      <c r="Q322" s="5" t="s">
        <v>1244</v>
      </c>
      <c r="R322" s="9">
        <v>0</v>
      </c>
      <c r="S322" s="9">
        <v>0</v>
      </c>
      <c r="T322" s="12" t="s">
        <v>905</v>
      </c>
      <c r="U322" s="12" t="s">
        <v>905</v>
      </c>
      <c r="V322" s="12" t="s">
        <v>905</v>
      </c>
      <c r="W322" s="9" t="s">
        <v>83</v>
      </c>
      <c r="X322" s="12" t="s">
        <v>1383</v>
      </c>
      <c r="Y322" s="9" t="s">
        <v>904</v>
      </c>
      <c r="Z322" s="10">
        <v>44926</v>
      </c>
      <c r="AA322" s="10">
        <v>44926</v>
      </c>
      <c r="AB322" s="13" t="s">
        <v>901</v>
      </c>
    </row>
    <row r="323" spans="1:28" x14ac:dyDescent="0.25">
      <c r="A323" s="9">
        <v>2022</v>
      </c>
      <c r="B323" s="10">
        <v>44835</v>
      </c>
      <c r="C323" s="10">
        <v>44926</v>
      </c>
      <c r="D323" s="9" t="s">
        <v>77</v>
      </c>
      <c r="E323" s="9" t="s">
        <v>297</v>
      </c>
      <c r="F323" s="9" t="s">
        <v>87</v>
      </c>
      <c r="G323" s="9" t="s">
        <v>107</v>
      </c>
      <c r="H323" s="9" t="s">
        <v>108</v>
      </c>
      <c r="I323" s="9" t="s">
        <v>80</v>
      </c>
      <c r="J323" s="9" t="s">
        <v>803</v>
      </c>
      <c r="K323" s="9" t="s">
        <v>726</v>
      </c>
      <c r="L323" s="9" t="s">
        <v>804</v>
      </c>
      <c r="M323" s="9" t="s">
        <v>463</v>
      </c>
      <c r="N323" s="10">
        <v>44876</v>
      </c>
      <c r="O323" s="10">
        <v>44910</v>
      </c>
      <c r="P323" s="9" t="s">
        <v>903</v>
      </c>
      <c r="Q323" s="5" t="s">
        <v>1245</v>
      </c>
      <c r="R323" s="9">
        <v>0</v>
      </c>
      <c r="S323" s="9">
        <v>0</v>
      </c>
      <c r="T323" s="12" t="s">
        <v>905</v>
      </c>
      <c r="U323" s="12" t="s">
        <v>905</v>
      </c>
      <c r="V323" s="12" t="s">
        <v>905</v>
      </c>
      <c r="W323" s="9" t="s">
        <v>83</v>
      </c>
      <c r="X323" s="12" t="s">
        <v>1383</v>
      </c>
      <c r="Y323" s="9" t="s">
        <v>904</v>
      </c>
      <c r="Z323" s="10">
        <v>44926</v>
      </c>
      <c r="AA323" s="10">
        <v>44926</v>
      </c>
      <c r="AB323" s="13" t="s">
        <v>901</v>
      </c>
    </row>
    <row r="324" spans="1:28" x14ac:dyDescent="0.25">
      <c r="A324" s="9">
        <v>2022</v>
      </c>
      <c r="B324" s="10">
        <v>44835</v>
      </c>
      <c r="C324" s="10">
        <v>44926</v>
      </c>
      <c r="D324" s="9" t="s">
        <v>77</v>
      </c>
      <c r="E324" s="9" t="s">
        <v>298</v>
      </c>
      <c r="F324" s="9" t="s">
        <v>87</v>
      </c>
      <c r="G324" s="9" t="s">
        <v>107</v>
      </c>
      <c r="H324" s="9" t="s">
        <v>108</v>
      </c>
      <c r="I324" s="9" t="s">
        <v>80</v>
      </c>
      <c r="J324" s="9" t="s">
        <v>606</v>
      </c>
      <c r="K324" s="9" t="s">
        <v>607</v>
      </c>
      <c r="L324" s="9" t="s">
        <v>608</v>
      </c>
      <c r="M324" s="9" t="s">
        <v>463</v>
      </c>
      <c r="N324" s="10">
        <v>44876</v>
      </c>
      <c r="O324" s="10">
        <v>44910</v>
      </c>
      <c r="P324" s="9" t="s">
        <v>903</v>
      </c>
      <c r="Q324" s="5" t="s">
        <v>1239</v>
      </c>
      <c r="R324" s="9">
        <v>0</v>
      </c>
      <c r="S324" s="9">
        <v>0</v>
      </c>
      <c r="T324" s="12" t="s">
        <v>905</v>
      </c>
      <c r="U324" s="12" t="s">
        <v>905</v>
      </c>
      <c r="V324" s="12" t="s">
        <v>905</v>
      </c>
      <c r="W324" s="9" t="s">
        <v>83</v>
      </c>
      <c r="X324" s="12" t="s">
        <v>1383</v>
      </c>
      <c r="Y324" s="9" t="s">
        <v>904</v>
      </c>
      <c r="Z324" s="10">
        <v>44926</v>
      </c>
      <c r="AA324" s="10">
        <v>44926</v>
      </c>
      <c r="AB324" s="13" t="s">
        <v>901</v>
      </c>
    </row>
    <row r="325" spans="1:28" x14ac:dyDescent="0.25">
      <c r="A325" s="9">
        <v>2022</v>
      </c>
      <c r="B325" s="10">
        <v>44835</v>
      </c>
      <c r="C325" s="10">
        <v>44926</v>
      </c>
      <c r="D325" s="9" t="s">
        <v>77</v>
      </c>
      <c r="E325" s="9" t="s">
        <v>299</v>
      </c>
      <c r="F325" s="9" t="s">
        <v>87</v>
      </c>
      <c r="G325" s="9" t="s">
        <v>107</v>
      </c>
      <c r="H325" s="9" t="s">
        <v>108</v>
      </c>
      <c r="I325" s="9" t="s">
        <v>80</v>
      </c>
      <c r="J325" s="9" t="s">
        <v>606</v>
      </c>
      <c r="K325" s="9" t="s">
        <v>607</v>
      </c>
      <c r="L325" s="9" t="s">
        <v>608</v>
      </c>
      <c r="M325" s="9" t="s">
        <v>463</v>
      </c>
      <c r="N325" s="10">
        <v>44876</v>
      </c>
      <c r="O325" s="10">
        <v>44910</v>
      </c>
      <c r="P325" s="9" t="s">
        <v>903</v>
      </c>
      <c r="Q325" s="5" t="s">
        <v>1240</v>
      </c>
      <c r="R325" s="9">
        <v>0</v>
      </c>
      <c r="S325" s="9">
        <v>0</v>
      </c>
      <c r="T325" s="12" t="s">
        <v>905</v>
      </c>
      <c r="U325" s="12" t="s">
        <v>905</v>
      </c>
      <c r="V325" s="12" t="s">
        <v>905</v>
      </c>
      <c r="W325" s="9" t="s">
        <v>83</v>
      </c>
      <c r="X325" s="12" t="s">
        <v>1383</v>
      </c>
      <c r="Y325" s="9" t="s">
        <v>904</v>
      </c>
      <c r="Z325" s="10">
        <v>44926</v>
      </c>
      <c r="AA325" s="10">
        <v>44926</v>
      </c>
      <c r="AB325" s="13" t="s">
        <v>901</v>
      </c>
    </row>
    <row r="326" spans="1:28" x14ac:dyDescent="0.25">
      <c r="A326" s="9">
        <v>2022</v>
      </c>
      <c r="B326" s="10">
        <v>44835</v>
      </c>
      <c r="C326" s="10">
        <v>44926</v>
      </c>
      <c r="D326" s="9" t="s">
        <v>77</v>
      </c>
      <c r="E326" s="9" t="s">
        <v>300</v>
      </c>
      <c r="F326" s="9" t="s">
        <v>87</v>
      </c>
      <c r="G326" s="9" t="s">
        <v>107</v>
      </c>
      <c r="H326" s="9" t="s">
        <v>108</v>
      </c>
      <c r="I326" s="9" t="s">
        <v>80</v>
      </c>
      <c r="J326" s="9" t="s">
        <v>606</v>
      </c>
      <c r="K326" s="9" t="s">
        <v>607</v>
      </c>
      <c r="L326" s="9" t="s">
        <v>608</v>
      </c>
      <c r="M326" s="9" t="s">
        <v>463</v>
      </c>
      <c r="N326" s="10">
        <v>44876</v>
      </c>
      <c r="O326" s="10">
        <v>44910</v>
      </c>
      <c r="P326" s="9" t="s">
        <v>903</v>
      </c>
      <c r="Q326" s="5" t="s">
        <v>1243</v>
      </c>
      <c r="R326" s="9">
        <v>0</v>
      </c>
      <c r="S326" s="9">
        <v>0</v>
      </c>
      <c r="T326" s="12" t="s">
        <v>905</v>
      </c>
      <c r="U326" s="12" t="s">
        <v>905</v>
      </c>
      <c r="V326" s="12" t="s">
        <v>905</v>
      </c>
      <c r="W326" s="9" t="s">
        <v>83</v>
      </c>
      <c r="X326" s="12" t="s">
        <v>1383</v>
      </c>
      <c r="Y326" s="9" t="s">
        <v>904</v>
      </c>
      <c r="Z326" s="10">
        <v>44926</v>
      </c>
      <c r="AA326" s="10">
        <v>44926</v>
      </c>
      <c r="AB326" s="13" t="s">
        <v>901</v>
      </c>
    </row>
    <row r="327" spans="1:28" x14ac:dyDescent="0.25">
      <c r="A327" s="9">
        <v>2022</v>
      </c>
      <c r="B327" s="10">
        <v>44835</v>
      </c>
      <c r="C327" s="10">
        <v>44926</v>
      </c>
      <c r="D327" s="9" t="s">
        <v>77</v>
      </c>
      <c r="E327" s="9" t="s">
        <v>301</v>
      </c>
      <c r="F327" s="9" t="s">
        <v>87</v>
      </c>
      <c r="G327" s="9" t="s">
        <v>107</v>
      </c>
      <c r="H327" s="9" t="s">
        <v>108</v>
      </c>
      <c r="I327" s="9" t="s">
        <v>80</v>
      </c>
      <c r="J327" s="9" t="s">
        <v>606</v>
      </c>
      <c r="K327" s="9" t="s">
        <v>607</v>
      </c>
      <c r="L327" s="9" t="s">
        <v>608</v>
      </c>
      <c r="M327" s="9" t="s">
        <v>463</v>
      </c>
      <c r="N327" s="10">
        <v>44876</v>
      </c>
      <c r="O327" s="10">
        <v>44910</v>
      </c>
      <c r="P327" s="9" t="s">
        <v>903</v>
      </c>
      <c r="Q327" s="5" t="s">
        <v>1241</v>
      </c>
      <c r="R327" s="9">
        <v>0</v>
      </c>
      <c r="S327" s="9">
        <v>0</v>
      </c>
      <c r="T327" s="12" t="s">
        <v>905</v>
      </c>
      <c r="U327" s="12" t="s">
        <v>905</v>
      </c>
      <c r="V327" s="12" t="s">
        <v>905</v>
      </c>
      <c r="W327" s="9" t="s">
        <v>83</v>
      </c>
      <c r="X327" s="12" t="s">
        <v>1383</v>
      </c>
      <c r="Y327" s="9" t="s">
        <v>904</v>
      </c>
      <c r="Z327" s="10">
        <v>44926</v>
      </c>
      <c r="AA327" s="10">
        <v>44926</v>
      </c>
      <c r="AB327" s="13" t="s">
        <v>901</v>
      </c>
    </row>
    <row r="328" spans="1:28" x14ac:dyDescent="0.25">
      <c r="A328" s="9">
        <v>2022</v>
      </c>
      <c r="B328" s="10">
        <v>44835</v>
      </c>
      <c r="C328" s="10">
        <v>44926</v>
      </c>
      <c r="D328" s="9" t="s">
        <v>77</v>
      </c>
      <c r="E328" s="9" t="s">
        <v>302</v>
      </c>
      <c r="F328" s="9" t="s">
        <v>87</v>
      </c>
      <c r="G328" s="9" t="s">
        <v>107</v>
      </c>
      <c r="H328" s="9" t="s">
        <v>108</v>
      </c>
      <c r="I328" s="9" t="s">
        <v>80</v>
      </c>
      <c r="J328" s="9" t="s">
        <v>606</v>
      </c>
      <c r="K328" s="9" t="s">
        <v>607</v>
      </c>
      <c r="L328" s="9" t="s">
        <v>608</v>
      </c>
      <c r="M328" s="9" t="s">
        <v>463</v>
      </c>
      <c r="N328" s="10">
        <v>44876</v>
      </c>
      <c r="O328" s="10">
        <v>44910</v>
      </c>
      <c r="P328" s="9" t="s">
        <v>903</v>
      </c>
      <c r="Q328" s="5" t="s">
        <v>1242</v>
      </c>
      <c r="R328" s="9">
        <v>0</v>
      </c>
      <c r="S328" s="9">
        <v>0</v>
      </c>
      <c r="T328" s="12" t="s">
        <v>905</v>
      </c>
      <c r="U328" s="12" t="s">
        <v>905</v>
      </c>
      <c r="V328" s="12" t="s">
        <v>905</v>
      </c>
      <c r="W328" s="9" t="s">
        <v>83</v>
      </c>
      <c r="X328" s="12" t="s">
        <v>1383</v>
      </c>
      <c r="Y328" s="9" t="s">
        <v>904</v>
      </c>
      <c r="Z328" s="10">
        <v>44926</v>
      </c>
      <c r="AA328" s="10">
        <v>44926</v>
      </c>
      <c r="AB328" s="13" t="s">
        <v>901</v>
      </c>
    </row>
    <row r="329" spans="1:28" x14ac:dyDescent="0.25">
      <c r="A329" s="9">
        <v>2022</v>
      </c>
      <c r="B329" s="10">
        <v>44835</v>
      </c>
      <c r="C329" s="10">
        <v>44926</v>
      </c>
      <c r="D329" s="9" t="s">
        <v>77</v>
      </c>
      <c r="E329" s="9" t="s">
        <v>303</v>
      </c>
      <c r="F329" s="9" t="s">
        <v>87</v>
      </c>
      <c r="G329" s="9" t="s">
        <v>107</v>
      </c>
      <c r="H329" s="9" t="s">
        <v>108</v>
      </c>
      <c r="I329" s="9" t="s">
        <v>80</v>
      </c>
      <c r="J329" s="9" t="s">
        <v>805</v>
      </c>
      <c r="K329" s="9" t="s">
        <v>586</v>
      </c>
      <c r="L329" s="9"/>
      <c r="M329" s="9" t="s">
        <v>463</v>
      </c>
      <c r="N329" s="10">
        <v>44876</v>
      </c>
      <c r="O329" s="10">
        <v>44910</v>
      </c>
      <c r="P329" s="9" t="s">
        <v>903</v>
      </c>
      <c r="Q329" s="5" t="s">
        <v>1224</v>
      </c>
      <c r="R329" s="9">
        <v>0</v>
      </c>
      <c r="S329" s="9">
        <v>0</v>
      </c>
      <c r="T329" s="12" t="s">
        <v>905</v>
      </c>
      <c r="U329" s="12" t="s">
        <v>905</v>
      </c>
      <c r="V329" s="12" t="s">
        <v>905</v>
      </c>
      <c r="W329" s="9" t="s">
        <v>83</v>
      </c>
      <c r="X329" s="12" t="s">
        <v>1383</v>
      </c>
      <c r="Y329" s="9" t="s">
        <v>904</v>
      </c>
      <c r="Z329" s="10">
        <v>44926</v>
      </c>
      <c r="AA329" s="10">
        <v>44926</v>
      </c>
      <c r="AB329" s="13" t="s">
        <v>901</v>
      </c>
    </row>
    <row r="330" spans="1:28" x14ac:dyDescent="0.25">
      <c r="A330" s="9">
        <v>2022</v>
      </c>
      <c r="B330" s="10">
        <v>44835</v>
      </c>
      <c r="C330" s="10">
        <v>44926</v>
      </c>
      <c r="D330" s="9" t="s">
        <v>77</v>
      </c>
      <c r="E330" s="9" t="s">
        <v>304</v>
      </c>
      <c r="F330" s="9" t="s">
        <v>87</v>
      </c>
      <c r="G330" s="9" t="s">
        <v>107</v>
      </c>
      <c r="H330" s="9" t="s">
        <v>108</v>
      </c>
      <c r="I330" s="9" t="s">
        <v>80</v>
      </c>
      <c r="J330" s="9" t="s">
        <v>606</v>
      </c>
      <c r="K330" s="9" t="s">
        <v>607</v>
      </c>
      <c r="L330" s="9" t="s">
        <v>608</v>
      </c>
      <c r="M330" s="9" t="s">
        <v>463</v>
      </c>
      <c r="N330" s="10">
        <v>44876</v>
      </c>
      <c r="O330" s="10">
        <v>44910</v>
      </c>
      <c r="P330" s="9" t="s">
        <v>903</v>
      </c>
      <c r="Q330" s="5" t="s">
        <v>1236</v>
      </c>
      <c r="R330" s="9">
        <v>0</v>
      </c>
      <c r="S330" s="9">
        <v>0</v>
      </c>
      <c r="T330" s="12" t="s">
        <v>905</v>
      </c>
      <c r="U330" s="12" t="s">
        <v>905</v>
      </c>
      <c r="V330" s="12" t="s">
        <v>905</v>
      </c>
      <c r="W330" s="9" t="s">
        <v>83</v>
      </c>
      <c r="X330" s="12" t="s">
        <v>1383</v>
      </c>
      <c r="Y330" s="9" t="s">
        <v>904</v>
      </c>
      <c r="Z330" s="10">
        <v>44926</v>
      </c>
      <c r="AA330" s="10">
        <v>44926</v>
      </c>
      <c r="AB330" s="13" t="s">
        <v>901</v>
      </c>
    </row>
    <row r="331" spans="1:28" x14ac:dyDescent="0.25">
      <c r="A331" s="9">
        <v>2022</v>
      </c>
      <c r="B331" s="10">
        <v>44835</v>
      </c>
      <c r="C331" s="10">
        <v>44926</v>
      </c>
      <c r="D331" s="9" t="s">
        <v>77</v>
      </c>
      <c r="E331" s="9" t="s">
        <v>305</v>
      </c>
      <c r="F331" s="9" t="s">
        <v>87</v>
      </c>
      <c r="G331" s="9" t="s">
        <v>107</v>
      </c>
      <c r="H331" s="9" t="s">
        <v>108</v>
      </c>
      <c r="I331" s="9" t="s">
        <v>80</v>
      </c>
      <c r="J331" s="9" t="s">
        <v>606</v>
      </c>
      <c r="K331" s="9" t="s">
        <v>607</v>
      </c>
      <c r="L331" s="9" t="s">
        <v>608</v>
      </c>
      <c r="M331" s="9" t="s">
        <v>463</v>
      </c>
      <c r="N331" s="10">
        <v>44876</v>
      </c>
      <c r="O331" s="10">
        <v>44910</v>
      </c>
      <c r="P331" s="9" t="s">
        <v>903</v>
      </c>
      <c r="Q331" s="5" t="s">
        <v>1225</v>
      </c>
      <c r="R331" s="9">
        <v>0</v>
      </c>
      <c r="S331" s="9">
        <v>0</v>
      </c>
      <c r="T331" s="12" t="s">
        <v>905</v>
      </c>
      <c r="U331" s="12" t="s">
        <v>905</v>
      </c>
      <c r="V331" s="12" t="s">
        <v>905</v>
      </c>
      <c r="W331" s="9" t="s">
        <v>83</v>
      </c>
      <c r="X331" s="12" t="s">
        <v>1383</v>
      </c>
      <c r="Y331" s="9" t="s">
        <v>904</v>
      </c>
      <c r="Z331" s="10">
        <v>44926</v>
      </c>
      <c r="AA331" s="10">
        <v>44926</v>
      </c>
      <c r="AB331" s="13" t="s">
        <v>901</v>
      </c>
    </row>
    <row r="332" spans="1:28" x14ac:dyDescent="0.25">
      <c r="A332" s="9">
        <v>2022</v>
      </c>
      <c r="B332" s="10">
        <v>44835</v>
      </c>
      <c r="C332" s="10">
        <v>44926</v>
      </c>
      <c r="D332" s="9" t="s">
        <v>77</v>
      </c>
      <c r="E332" s="9" t="s">
        <v>306</v>
      </c>
      <c r="F332" s="9" t="s">
        <v>87</v>
      </c>
      <c r="G332" s="9" t="s">
        <v>107</v>
      </c>
      <c r="H332" s="9" t="s">
        <v>108</v>
      </c>
      <c r="I332" s="9" t="s">
        <v>80</v>
      </c>
      <c r="J332" s="9" t="s">
        <v>606</v>
      </c>
      <c r="K332" s="9" t="s">
        <v>607</v>
      </c>
      <c r="L332" s="9" t="s">
        <v>608</v>
      </c>
      <c r="M332" s="9" t="s">
        <v>463</v>
      </c>
      <c r="N332" s="10">
        <v>44876</v>
      </c>
      <c r="O332" s="10">
        <v>44910</v>
      </c>
      <c r="P332" s="9" t="s">
        <v>903</v>
      </c>
      <c r="Q332" s="5" t="s">
        <v>1226</v>
      </c>
      <c r="R332" s="9">
        <v>0</v>
      </c>
      <c r="S332" s="9">
        <v>0</v>
      </c>
      <c r="T332" s="12" t="s">
        <v>905</v>
      </c>
      <c r="U332" s="12" t="s">
        <v>905</v>
      </c>
      <c r="V332" s="12" t="s">
        <v>905</v>
      </c>
      <c r="W332" s="9" t="s">
        <v>83</v>
      </c>
      <c r="X332" s="12" t="s">
        <v>1383</v>
      </c>
      <c r="Y332" s="9" t="s">
        <v>904</v>
      </c>
      <c r="Z332" s="10">
        <v>44926</v>
      </c>
      <c r="AA332" s="10">
        <v>44926</v>
      </c>
      <c r="AB332" s="13" t="s">
        <v>901</v>
      </c>
    </row>
    <row r="333" spans="1:28" x14ac:dyDescent="0.25">
      <c r="A333" s="9">
        <v>2022</v>
      </c>
      <c r="B333" s="10">
        <v>44835</v>
      </c>
      <c r="C333" s="10">
        <v>44926</v>
      </c>
      <c r="D333" s="9" t="s">
        <v>77</v>
      </c>
      <c r="E333" s="9" t="s">
        <v>307</v>
      </c>
      <c r="F333" s="9" t="s">
        <v>87</v>
      </c>
      <c r="G333" s="9" t="s">
        <v>107</v>
      </c>
      <c r="H333" s="9" t="s">
        <v>108</v>
      </c>
      <c r="I333" s="9" t="s">
        <v>80</v>
      </c>
      <c r="J333" s="9" t="s">
        <v>767</v>
      </c>
      <c r="K333" s="9" t="s">
        <v>806</v>
      </c>
      <c r="L333" s="9"/>
      <c r="M333" s="9" t="s">
        <v>463</v>
      </c>
      <c r="N333" s="10">
        <v>44876</v>
      </c>
      <c r="O333" s="10">
        <v>44910</v>
      </c>
      <c r="P333" s="9" t="s">
        <v>903</v>
      </c>
      <c r="Q333" s="5" t="s">
        <v>1237</v>
      </c>
      <c r="R333" s="9">
        <v>0</v>
      </c>
      <c r="S333" s="9">
        <v>0</v>
      </c>
      <c r="T333" s="12" t="s">
        <v>905</v>
      </c>
      <c r="U333" s="12" t="s">
        <v>905</v>
      </c>
      <c r="V333" s="12" t="s">
        <v>905</v>
      </c>
      <c r="W333" s="9" t="s">
        <v>83</v>
      </c>
      <c r="X333" s="12" t="s">
        <v>1383</v>
      </c>
      <c r="Y333" s="9" t="s">
        <v>904</v>
      </c>
      <c r="Z333" s="10">
        <v>44926</v>
      </c>
      <c r="AA333" s="10">
        <v>44926</v>
      </c>
      <c r="AB333" s="13" t="s">
        <v>901</v>
      </c>
    </row>
    <row r="334" spans="1:28" x14ac:dyDescent="0.25">
      <c r="A334" s="9">
        <v>2022</v>
      </c>
      <c r="B334" s="10">
        <v>44835</v>
      </c>
      <c r="C334" s="10">
        <v>44926</v>
      </c>
      <c r="D334" s="9" t="s">
        <v>77</v>
      </c>
      <c r="E334" s="9" t="s">
        <v>308</v>
      </c>
      <c r="F334" s="9" t="s">
        <v>87</v>
      </c>
      <c r="G334" s="9" t="s">
        <v>107</v>
      </c>
      <c r="H334" s="9" t="s">
        <v>108</v>
      </c>
      <c r="I334" s="9" t="s">
        <v>80</v>
      </c>
      <c r="J334" s="9" t="s">
        <v>606</v>
      </c>
      <c r="K334" s="9" t="s">
        <v>607</v>
      </c>
      <c r="L334" s="9" t="s">
        <v>608</v>
      </c>
      <c r="M334" s="9" t="s">
        <v>463</v>
      </c>
      <c r="N334" s="10">
        <v>44876</v>
      </c>
      <c r="O334" s="10">
        <v>44910</v>
      </c>
      <c r="P334" s="9" t="s">
        <v>903</v>
      </c>
      <c r="Q334" s="5" t="s">
        <v>1216</v>
      </c>
      <c r="R334" s="9">
        <v>0</v>
      </c>
      <c r="S334" s="9">
        <v>0</v>
      </c>
      <c r="T334" s="12" t="s">
        <v>905</v>
      </c>
      <c r="U334" s="12" t="s">
        <v>905</v>
      </c>
      <c r="V334" s="12" t="s">
        <v>905</v>
      </c>
      <c r="W334" s="9" t="s">
        <v>83</v>
      </c>
      <c r="X334" s="12" t="s">
        <v>1383</v>
      </c>
      <c r="Y334" s="9" t="s">
        <v>904</v>
      </c>
      <c r="Z334" s="10">
        <v>44926</v>
      </c>
      <c r="AA334" s="10">
        <v>44926</v>
      </c>
      <c r="AB334" s="13" t="s">
        <v>901</v>
      </c>
    </row>
    <row r="335" spans="1:28" x14ac:dyDescent="0.25">
      <c r="A335" s="9">
        <v>2022</v>
      </c>
      <c r="B335" s="10">
        <v>44835</v>
      </c>
      <c r="C335" s="10">
        <v>44926</v>
      </c>
      <c r="D335" s="9" t="s">
        <v>77</v>
      </c>
      <c r="E335" s="9" t="s">
        <v>309</v>
      </c>
      <c r="F335" s="9" t="s">
        <v>91</v>
      </c>
      <c r="G335" s="9" t="s">
        <v>107</v>
      </c>
      <c r="H335" s="9" t="s">
        <v>108</v>
      </c>
      <c r="I335" s="9" t="s">
        <v>80</v>
      </c>
      <c r="J335" s="9" t="s">
        <v>606</v>
      </c>
      <c r="K335" s="9" t="s">
        <v>607</v>
      </c>
      <c r="L335" s="9" t="s">
        <v>608</v>
      </c>
      <c r="M335" s="9" t="s">
        <v>463</v>
      </c>
      <c r="N335" s="10">
        <v>44876</v>
      </c>
      <c r="O335" s="10">
        <v>44910</v>
      </c>
      <c r="P335" s="9" t="s">
        <v>903</v>
      </c>
      <c r="Q335" s="5" t="s">
        <v>1227</v>
      </c>
      <c r="R335" s="9">
        <v>0</v>
      </c>
      <c r="S335" s="9">
        <v>0</v>
      </c>
      <c r="T335" s="12" t="s">
        <v>905</v>
      </c>
      <c r="U335" s="12" t="s">
        <v>905</v>
      </c>
      <c r="V335" s="12" t="s">
        <v>905</v>
      </c>
      <c r="W335" s="9" t="s">
        <v>83</v>
      </c>
      <c r="X335" s="12" t="s">
        <v>1383</v>
      </c>
      <c r="Y335" s="9" t="s">
        <v>904</v>
      </c>
      <c r="Z335" s="10">
        <v>44926</v>
      </c>
      <c r="AA335" s="10">
        <v>44926</v>
      </c>
      <c r="AB335" s="13" t="s">
        <v>901</v>
      </c>
    </row>
    <row r="336" spans="1:28" x14ac:dyDescent="0.25">
      <c r="A336" s="9">
        <v>2022</v>
      </c>
      <c r="B336" s="10">
        <v>44835</v>
      </c>
      <c r="C336" s="10">
        <v>44926</v>
      </c>
      <c r="D336" s="9" t="s">
        <v>77</v>
      </c>
      <c r="E336" s="9" t="s">
        <v>310</v>
      </c>
      <c r="F336" s="9" t="s">
        <v>91</v>
      </c>
      <c r="G336" s="9" t="s">
        <v>107</v>
      </c>
      <c r="H336" s="9" t="s">
        <v>108</v>
      </c>
      <c r="I336" s="9" t="s">
        <v>80</v>
      </c>
      <c r="J336" s="9" t="s">
        <v>606</v>
      </c>
      <c r="K336" s="9" t="s">
        <v>607</v>
      </c>
      <c r="L336" s="9" t="s">
        <v>608</v>
      </c>
      <c r="M336" s="9" t="s">
        <v>463</v>
      </c>
      <c r="N336" s="10">
        <v>44876</v>
      </c>
      <c r="O336" s="10">
        <v>44910</v>
      </c>
      <c r="P336" s="9" t="s">
        <v>903</v>
      </c>
      <c r="Q336" s="5" t="s">
        <v>1217</v>
      </c>
      <c r="R336" s="9">
        <v>0</v>
      </c>
      <c r="S336" s="9">
        <v>0</v>
      </c>
      <c r="T336" s="12" t="s">
        <v>905</v>
      </c>
      <c r="U336" s="12" t="s">
        <v>905</v>
      </c>
      <c r="V336" s="12" t="s">
        <v>905</v>
      </c>
      <c r="W336" s="9" t="s">
        <v>83</v>
      </c>
      <c r="X336" s="12" t="s">
        <v>1383</v>
      </c>
      <c r="Y336" s="9" t="s">
        <v>904</v>
      </c>
      <c r="Z336" s="10">
        <v>44926</v>
      </c>
      <c r="AA336" s="10">
        <v>44926</v>
      </c>
      <c r="AB336" s="13" t="s">
        <v>901</v>
      </c>
    </row>
    <row r="337" spans="1:28" x14ac:dyDescent="0.25">
      <c r="A337" s="9">
        <v>2022</v>
      </c>
      <c r="B337" s="10">
        <v>44835</v>
      </c>
      <c r="C337" s="10">
        <v>44926</v>
      </c>
      <c r="D337" s="9" t="s">
        <v>77</v>
      </c>
      <c r="E337" s="9" t="s">
        <v>311</v>
      </c>
      <c r="F337" s="9" t="s">
        <v>87</v>
      </c>
      <c r="G337" s="9" t="s">
        <v>107</v>
      </c>
      <c r="H337" s="9" t="s">
        <v>108</v>
      </c>
      <c r="I337" s="9" t="s">
        <v>80</v>
      </c>
      <c r="J337" s="9" t="s">
        <v>807</v>
      </c>
      <c r="K337" s="9" t="s">
        <v>475</v>
      </c>
      <c r="L337" s="9" t="s">
        <v>808</v>
      </c>
      <c r="M337" s="9" t="s">
        <v>463</v>
      </c>
      <c r="N337" s="10">
        <v>44876</v>
      </c>
      <c r="O337" s="10">
        <v>44910</v>
      </c>
      <c r="P337" s="9" t="s">
        <v>903</v>
      </c>
      <c r="Q337" s="5" t="s">
        <v>1234</v>
      </c>
      <c r="R337" s="9">
        <v>0</v>
      </c>
      <c r="S337" s="9">
        <v>0</v>
      </c>
      <c r="T337" s="12" t="s">
        <v>905</v>
      </c>
      <c r="U337" s="12" t="s">
        <v>905</v>
      </c>
      <c r="V337" s="12" t="s">
        <v>905</v>
      </c>
      <c r="W337" s="9" t="s">
        <v>83</v>
      </c>
      <c r="X337" s="12" t="s">
        <v>1383</v>
      </c>
      <c r="Y337" s="9" t="s">
        <v>904</v>
      </c>
      <c r="Z337" s="10">
        <v>44926</v>
      </c>
      <c r="AA337" s="10">
        <v>44926</v>
      </c>
      <c r="AB337" s="13" t="s">
        <v>901</v>
      </c>
    </row>
    <row r="338" spans="1:28" x14ac:dyDescent="0.25">
      <c r="A338" s="9">
        <v>2022</v>
      </c>
      <c r="B338" s="10">
        <v>44835</v>
      </c>
      <c r="C338" s="10">
        <v>44926</v>
      </c>
      <c r="D338" s="9" t="s">
        <v>77</v>
      </c>
      <c r="E338" s="9" t="s">
        <v>312</v>
      </c>
      <c r="F338" s="9" t="s">
        <v>87</v>
      </c>
      <c r="G338" s="9" t="s">
        <v>107</v>
      </c>
      <c r="H338" s="9" t="s">
        <v>108</v>
      </c>
      <c r="I338" s="9" t="s">
        <v>80</v>
      </c>
      <c r="J338" s="9" t="s">
        <v>809</v>
      </c>
      <c r="K338" s="9" t="s">
        <v>810</v>
      </c>
      <c r="L338" s="9" t="s">
        <v>472</v>
      </c>
      <c r="M338" s="9" t="s">
        <v>463</v>
      </c>
      <c r="N338" s="10">
        <v>44883</v>
      </c>
      <c r="O338" s="10">
        <v>44897</v>
      </c>
      <c r="P338" s="9" t="s">
        <v>903</v>
      </c>
      <c r="Q338" s="5" t="s">
        <v>1228</v>
      </c>
      <c r="R338" s="9">
        <v>0</v>
      </c>
      <c r="S338" s="9">
        <v>0</v>
      </c>
      <c r="T338" s="12" t="s">
        <v>905</v>
      </c>
      <c r="U338" s="12" t="s">
        <v>905</v>
      </c>
      <c r="V338" s="12" t="s">
        <v>905</v>
      </c>
      <c r="W338" s="9" t="s">
        <v>83</v>
      </c>
      <c r="X338" s="12" t="s">
        <v>1383</v>
      </c>
      <c r="Y338" s="9" t="s">
        <v>904</v>
      </c>
      <c r="Z338" s="10">
        <v>44926</v>
      </c>
      <c r="AA338" s="10">
        <v>44926</v>
      </c>
      <c r="AB338" s="13" t="s">
        <v>901</v>
      </c>
    </row>
    <row r="339" spans="1:28" x14ac:dyDescent="0.25">
      <c r="A339" s="9">
        <v>2022</v>
      </c>
      <c r="B339" s="10">
        <v>44835</v>
      </c>
      <c r="C339" s="10">
        <v>44926</v>
      </c>
      <c r="D339" s="9" t="s">
        <v>77</v>
      </c>
      <c r="E339" s="9" t="s">
        <v>313</v>
      </c>
      <c r="F339" s="9" t="s">
        <v>91</v>
      </c>
      <c r="G339" s="9" t="s">
        <v>107</v>
      </c>
      <c r="H339" s="9" t="s">
        <v>108</v>
      </c>
      <c r="I339" s="9" t="s">
        <v>80</v>
      </c>
      <c r="J339" s="9" t="s">
        <v>606</v>
      </c>
      <c r="K339" s="9" t="s">
        <v>607</v>
      </c>
      <c r="L339" s="9" t="s">
        <v>608</v>
      </c>
      <c r="M339" s="9" t="s">
        <v>463</v>
      </c>
      <c r="N339" s="10">
        <v>44876</v>
      </c>
      <c r="O339" s="10">
        <v>44910</v>
      </c>
      <c r="P339" s="9" t="s">
        <v>903</v>
      </c>
      <c r="Q339" s="5" t="s">
        <v>1235</v>
      </c>
      <c r="R339" s="9">
        <v>0</v>
      </c>
      <c r="S339" s="9">
        <v>0</v>
      </c>
      <c r="T339" s="12" t="s">
        <v>905</v>
      </c>
      <c r="U339" s="12" t="s">
        <v>905</v>
      </c>
      <c r="V339" s="12" t="s">
        <v>905</v>
      </c>
      <c r="W339" s="9" t="s">
        <v>83</v>
      </c>
      <c r="X339" s="12" t="s">
        <v>1383</v>
      </c>
      <c r="Y339" s="9" t="s">
        <v>904</v>
      </c>
      <c r="Z339" s="10">
        <v>44926</v>
      </c>
      <c r="AA339" s="10">
        <v>44926</v>
      </c>
      <c r="AB339" s="13" t="s">
        <v>901</v>
      </c>
    </row>
    <row r="340" spans="1:28" x14ac:dyDescent="0.25">
      <c r="A340" s="9">
        <v>2022</v>
      </c>
      <c r="B340" s="10">
        <v>44835</v>
      </c>
      <c r="C340" s="10">
        <v>44926</v>
      </c>
      <c r="D340" s="9" t="s">
        <v>77</v>
      </c>
      <c r="E340" s="9" t="s">
        <v>314</v>
      </c>
      <c r="F340" s="9" t="s">
        <v>91</v>
      </c>
      <c r="G340" s="9" t="s">
        <v>107</v>
      </c>
      <c r="H340" s="9" t="s">
        <v>108</v>
      </c>
      <c r="I340" s="9" t="s">
        <v>80</v>
      </c>
      <c r="J340" s="9" t="s">
        <v>606</v>
      </c>
      <c r="K340" s="9" t="s">
        <v>607</v>
      </c>
      <c r="L340" s="9" t="s">
        <v>608</v>
      </c>
      <c r="M340" s="9" t="s">
        <v>463</v>
      </c>
      <c r="N340" s="10">
        <v>44879</v>
      </c>
      <c r="O340" s="10">
        <v>44911</v>
      </c>
      <c r="P340" s="9" t="s">
        <v>903</v>
      </c>
      <c r="Q340" s="5" t="s">
        <v>1218</v>
      </c>
      <c r="R340" s="9">
        <v>0</v>
      </c>
      <c r="S340" s="9">
        <v>0</v>
      </c>
      <c r="T340" s="12" t="s">
        <v>905</v>
      </c>
      <c r="U340" s="12" t="s">
        <v>905</v>
      </c>
      <c r="V340" s="12" t="s">
        <v>905</v>
      </c>
      <c r="W340" s="9" t="s">
        <v>83</v>
      </c>
      <c r="X340" s="12" t="s">
        <v>1383</v>
      </c>
      <c r="Y340" s="9" t="s">
        <v>904</v>
      </c>
      <c r="Z340" s="10">
        <v>44926</v>
      </c>
      <c r="AA340" s="10">
        <v>44926</v>
      </c>
      <c r="AB340" s="13" t="s">
        <v>901</v>
      </c>
    </row>
    <row r="341" spans="1:28" x14ac:dyDescent="0.25">
      <c r="A341" s="9">
        <v>2022</v>
      </c>
      <c r="B341" s="10">
        <v>44835</v>
      </c>
      <c r="C341" s="10">
        <v>44926</v>
      </c>
      <c r="D341" s="9" t="s">
        <v>77</v>
      </c>
      <c r="E341" s="9" t="s">
        <v>315</v>
      </c>
      <c r="F341" s="9" t="s">
        <v>91</v>
      </c>
      <c r="G341" s="9" t="s">
        <v>107</v>
      </c>
      <c r="H341" s="9" t="s">
        <v>108</v>
      </c>
      <c r="I341" s="9" t="s">
        <v>80</v>
      </c>
      <c r="J341" s="9" t="s">
        <v>606</v>
      </c>
      <c r="K341" s="9" t="s">
        <v>607</v>
      </c>
      <c r="L341" s="9" t="s">
        <v>608</v>
      </c>
      <c r="M341" s="9" t="s">
        <v>463</v>
      </c>
      <c r="N341" s="10">
        <v>44879</v>
      </c>
      <c r="O341" s="10">
        <v>44911</v>
      </c>
      <c r="P341" s="9" t="s">
        <v>903</v>
      </c>
      <c r="Q341" s="5" t="s">
        <v>1231</v>
      </c>
      <c r="R341" s="9">
        <v>0</v>
      </c>
      <c r="S341" s="9">
        <v>0</v>
      </c>
      <c r="T341" s="12" t="s">
        <v>905</v>
      </c>
      <c r="U341" s="12" t="s">
        <v>905</v>
      </c>
      <c r="V341" s="12" t="s">
        <v>905</v>
      </c>
      <c r="W341" s="9" t="s">
        <v>83</v>
      </c>
      <c r="X341" s="12" t="s">
        <v>1383</v>
      </c>
      <c r="Y341" s="9" t="s">
        <v>904</v>
      </c>
      <c r="Z341" s="10">
        <v>44926</v>
      </c>
      <c r="AA341" s="10">
        <v>44926</v>
      </c>
      <c r="AB341" s="13" t="s">
        <v>901</v>
      </c>
    </row>
    <row r="342" spans="1:28" x14ac:dyDescent="0.25">
      <c r="A342" s="9">
        <v>2022</v>
      </c>
      <c r="B342" s="10">
        <v>44835</v>
      </c>
      <c r="C342" s="10">
        <v>44926</v>
      </c>
      <c r="D342" s="9" t="s">
        <v>77</v>
      </c>
      <c r="E342" s="9" t="s">
        <v>316</v>
      </c>
      <c r="F342" s="9" t="s">
        <v>96</v>
      </c>
      <c r="G342" s="9" t="s">
        <v>107</v>
      </c>
      <c r="H342" s="9" t="s">
        <v>108</v>
      </c>
      <c r="I342" s="9" t="s">
        <v>80</v>
      </c>
      <c r="J342" s="9" t="s">
        <v>811</v>
      </c>
      <c r="K342" s="9" t="s">
        <v>687</v>
      </c>
      <c r="L342" s="9"/>
      <c r="M342" s="9" t="s">
        <v>463</v>
      </c>
      <c r="N342" s="10">
        <v>44879</v>
      </c>
      <c r="O342" s="10">
        <v>44911</v>
      </c>
      <c r="P342" s="9" t="s">
        <v>903</v>
      </c>
      <c r="Q342" s="5" t="s">
        <v>1229</v>
      </c>
      <c r="R342" s="9">
        <v>0</v>
      </c>
      <c r="S342" s="9">
        <v>0</v>
      </c>
      <c r="T342" s="12" t="s">
        <v>905</v>
      </c>
      <c r="U342" s="12" t="s">
        <v>905</v>
      </c>
      <c r="V342" s="12" t="s">
        <v>905</v>
      </c>
      <c r="W342" s="9" t="s">
        <v>83</v>
      </c>
      <c r="X342" s="12" t="s">
        <v>1383</v>
      </c>
      <c r="Y342" s="9" t="s">
        <v>904</v>
      </c>
      <c r="Z342" s="10">
        <v>44926</v>
      </c>
      <c r="AA342" s="10">
        <v>44926</v>
      </c>
      <c r="AB342" s="13" t="s">
        <v>901</v>
      </c>
    </row>
    <row r="343" spans="1:28" x14ac:dyDescent="0.25">
      <c r="A343" s="9">
        <v>2022</v>
      </c>
      <c r="B343" s="10">
        <v>44835</v>
      </c>
      <c r="C343" s="10">
        <v>44926</v>
      </c>
      <c r="D343" s="9" t="s">
        <v>77</v>
      </c>
      <c r="E343" s="9" t="s">
        <v>317</v>
      </c>
      <c r="F343" s="9" t="s">
        <v>96</v>
      </c>
      <c r="G343" s="9" t="s">
        <v>107</v>
      </c>
      <c r="H343" s="9" t="s">
        <v>108</v>
      </c>
      <c r="I343" s="9" t="s">
        <v>80</v>
      </c>
      <c r="J343" s="9" t="s">
        <v>812</v>
      </c>
      <c r="K343" s="9" t="s">
        <v>547</v>
      </c>
      <c r="L343" s="9"/>
      <c r="M343" s="9" t="s">
        <v>463</v>
      </c>
      <c r="N343" s="10">
        <v>44879</v>
      </c>
      <c r="O343" s="10">
        <v>44911</v>
      </c>
      <c r="P343" s="9" t="s">
        <v>903</v>
      </c>
      <c r="Q343" s="5" t="s">
        <v>1230</v>
      </c>
      <c r="R343" s="9">
        <v>0</v>
      </c>
      <c r="S343" s="9">
        <v>0</v>
      </c>
      <c r="T343" s="12" t="s">
        <v>905</v>
      </c>
      <c r="U343" s="12" t="s">
        <v>905</v>
      </c>
      <c r="V343" s="12" t="s">
        <v>905</v>
      </c>
      <c r="W343" s="9" t="s">
        <v>83</v>
      </c>
      <c r="X343" s="12" t="s">
        <v>1383</v>
      </c>
      <c r="Y343" s="9" t="s">
        <v>904</v>
      </c>
      <c r="Z343" s="10">
        <v>44926</v>
      </c>
      <c r="AA343" s="10">
        <v>44926</v>
      </c>
      <c r="AB343" s="13" t="s">
        <v>901</v>
      </c>
    </row>
    <row r="344" spans="1:28" x14ac:dyDescent="0.25">
      <c r="A344" s="9">
        <v>2022</v>
      </c>
      <c r="B344" s="10">
        <v>44835</v>
      </c>
      <c r="C344" s="10">
        <v>44926</v>
      </c>
      <c r="D344" s="9" t="s">
        <v>77</v>
      </c>
      <c r="E344" s="9" t="s">
        <v>318</v>
      </c>
      <c r="F344" s="9" t="s">
        <v>87</v>
      </c>
      <c r="G344" s="9" t="s">
        <v>107</v>
      </c>
      <c r="H344" s="9" t="s">
        <v>108</v>
      </c>
      <c r="I344" s="9" t="s">
        <v>80</v>
      </c>
      <c r="J344" s="9" t="s">
        <v>809</v>
      </c>
      <c r="K344" s="9" t="s">
        <v>810</v>
      </c>
      <c r="L344" s="9" t="s">
        <v>472</v>
      </c>
      <c r="M344" s="9" t="s">
        <v>463</v>
      </c>
      <c r="N344" s="10">
        <v>44883</v>
      </c>
      <c r="O344" s="10">
        <v>44897</v>
      </c>
      <c r="P344" s="9" t="s">
        <v>903</v>
      </c>
      <c r="Q344" s="5" t="s">
        <v>1232</v>
      </c>
      <c r="R344" s="9">
        <v>0</v>
      </c>
      <c r="S344" s="9">
        <v>0</v>
      </c>
      <c r="T344" s="12" t="s">
        <v>905</v>
      </c>
      <c r="U344" s="12" t="s">
        <v>905</v>
      </c>
      <c r="V344" s="12" t="s">
        <v>905</v>
      </c>
      <c r="W344" s="9" t="s">
        <v>83</v>
      </c>
      <c r="X344" s="12" t="s">
        <v>1383</v>
      </c>
      <c r="Y344" s="9" t="s">
        <v>904</v>
      </c>
      <c r="Z344" s="10">
        <v>44926</v>
      </c>
      <c r="AA344" s="10">
        <v>44926</v>
      </c>
      <c r="AB344" s="13" t="s">
        <v>901</v>
      </c>
    </row>
    <row r="345" spans="1:28" x14ac:dyDescent="0.25">
      <c r="A345" s="9">
        <v>2022</v>
      </c>
      <c r="B345" s="10">
        <v>44835</v>
      </c>
      <c r="C345" s="10">
        <v>44926</v>
      </c>
      <c r="D345" s="9" t="s">
        <v>77</v>
      </c>
      <c r="E345" s="9" t="s">
        <v>319</v>
      </c>
      <c r="F345" s="9" t="s">
        <v>87</v>
      </c>
      <c r="G345" s="9" t="s">
        <v>107</v>
      </c>
      <c r="H345" s="9" t="s">
        <v>108</v>
      </c>
      <c r="I345" s="9" t="s">
        <v>80</v>
      </c>
      <c r="J345" s="9" t="s">
        <v>809</v>
      </c>
      <c r="K345" s="9" t="s">
        <v>810</v>
      </c>
      <c r="L345" s="9" t="s">
        <v>472</v>
      </c>
      <c r="M345" s="9" t="s">
        <v>463</v>
      </c>
      <c r="N345" s="10">
        <v>44883</v>
      </c>
      <c r="O345" s="10">
        <v>44897</v>
      </c>
      <c r="P345" s="9" t="s">
        <v>903</v>
      </c>
      <c r="Q345" s="5" t="s">
        <v>1220</v>
      </c>
      <c r="R345" s="9">
        <v>0</v>
      </c>
      <c r="S345" s="9">
        <v>0</v>
      </c>
      <c r="T345" s="12" t="s">
        <v>905</v>
      </c>
      <c r="U345" s="12" t="s">
        <v>905</v>
      </c>
      <c r="V345" s="12" t="s">
        <v>905</v>
      </c>
      <c r="W345" s="9" t="s">
        <v>83</v>
      </c>
      <c r="X345" s="12" t="s">
        <v>1383</v>
      </c>
      <c r="Y345" s="9" t="s">
        <v>904</v>
      </c>
      <c r="Z345" s="10">
        <v>44926</v>
      </c>
      <c r="AA345" s="10">
        <v>44926</v>
      </c>
      <c r="AB345" s="13" t="s">
        <v>901</v>
      </c>
    </row>
    <row r="346" spans="1:28" x14ac:dyDescent="0.25">
      <c r="A346" s="9">
        <v>2022</v>
      </c>
      <c r="B346" s="10">
        <v>44835</v>
      </c>
      <c r="C346" s="10">
        <v>44926</v>
      </c>
      <c r="D346" s="9" t="s">
        <v>77</v>
      </c>
      <c r="E346" s="9" t="s">
        <v>320</v>
      </c>
      <c r="F346" s="9" t="s">
        <v>87</v>
      </c>
      <c r="G346" s="9" t="s">
        <v>107</v>
      </c>
      <c r="H346" s="9" t="s">
        <v>108</v>
      </c>
      <c r="I346" s="9" t="s">
        <v>80</v>
      </c>
      <c r="J346" s="9" t="s">
        <v>524</v>
      </c>
      <c r="K346" s="9" t="s">
        <v>505</v>
      </c>
      <c r="L346" s="9"/>
      <c r="M346" s="9" t="s">
        <v>463</v>
      </c>
      <c r="N346" s="10">
        <v>44881</v>
      </c>
      <c r="O346" s="10">
        <v>44915</v>
      </c>
      <c r="P346" s="9" t="s">
        <v>903</v>
      </c>
      <c r="Q346" s="5" t="s">
        <v>1219</v>
      </c>
      <c r="R346" s="9">
        <v>0</v>
      </c>
      <c r="S346" s="9">
        <v>0</v>
      </c>
      <c r="T346" s="12" t="s">
        <v>905</v>
      </c>
      <c r="U346" s="12" t="s">
        <v>905</v>
      </c>
      <c r="V346" s="12" t="s">
        <v>905</v>
      </c>
      <c r="W346" s="9" t="s">
        <v>83</v>
      </c>
      <c r="X346" s="12" t="s">
        <v>1383</v>
      </c>
      <c r="Y346" s="9" t="s">
        <v>904</v>
      </c>
      <c r="Z346" s="10">
        <v>44926</v>
      </c>
      <c r="AA346" s="10">
        <v>44926</v>
      </c>
      <c r="AB346" s="13" t="s">
        <v>901</v>
      </c>
    </row>
    <row r="347" spans="1:28" x14ac:dyDescent="0.25">
      <c r="A347" s="9">
        <v>2022</v>
      </c>
      <c r="B347" s="10">
        <v>44835</v>
      </c>
      <c r="C347" s="10">
        <v>44926</v>
      </c>
      <c r="D347" s="9" t="s">
        <v>77</v>
      </c>
      <c r="E347" s="9" t="s">
        <v>321</v>
      </c>
      <c r="F347" s="9" t="s">
        <v>87</v>
      </c>
      <c r="G347" s="9" t="s">
        <v>107</v>
      </c>
      <c r="H347" s="9" t="s">
        <v>108</v>
      </c>
      <c r="I347" s="9" t="s">
        <v>80</v>
      </c>
      <c r="J347" s="9" t="s">
        <v>813</v>
      </c>
      <c r="K347" s="9" t="s">
        <v>814</v>
      </c>
      <c r="L347" s="9" t="s">
        <v>497</v>
      </c>
      <c r="M347" s="9" t="s">
        <v>463</v>
      </c>
      <c r="N347" s="10">
        <v>44881</v>
      </c>
      <c r="O347" s="10">
        <v>44915</v>
      </c>
      <c r="P347" s="9" t="s">
        <v>903</v>
      </c>
      <c r="Q347" s="5" t="s">
        <v>1233</v>
      </c>
      <c r="R347" s="9">
        <v>0</v>
      </c>
      <c r="S347" s="9">
        <v>0</v>
      </c>
      <c r="T347" s="12" t="s">
        <v>905</v>
      </c>
      <c r="U347" s="12" t="s">
        <v>905</v>
      </c>
      <c r="V347" s="12" t="s">
        <v>905</v>
      </c>
      <c r="W347" s="9" t="s">
        <v>83</v>
      </c>
      <c r="X347" s="12" t="s">
        <v>1383</v>
      </c>
      <c r="Y347" s="9" t="s">
        <v>904</v>
      </c>
      <c r="Z347" s="10">
        <v>44926</v>
      </c>
      <c r="AA347" s="10">
        <v>44926</v>
      </c>
      <c r="AB347" s="13" t="s">
        <v>901</v>
      </c>
    </row>
    <row r="348" spans="1:28" x14ac:dyDescent="0.25">
      <c r="A348" s="9">
        <v>2022</v>
      </c>
      <c r="B348" s="10">
        <v>44835</v>
      </c>
      <c r="C348" s="10">
        <v>44926</v>
      </c>
      <c r="D348" s="9" t="s">
        <v>77</v>
      </c>
      <c r="E348" s="9" t="s">
        <v>322</v>
      </c>
      <c r="F348" s="9" t="s">
        <v>87</v>
      </c>
      <c r="G348" s="9" t="s">
        <v>107</v>
      </c>
      <c r="H348" s="9" t="s">
        <v>108</v>
      </c>
      <c r="I348" s="9" t="s">
        <v>80</v>
      </c>
      <c r="J348" s="9" t="s">
        <v>717</v>
      </c>
      <c r="K348" s="9" t="s">
        <v>508</v>
      </c>
      <c r="L348" s="9"/>
      <c r="M348" s="9" t="s">
        <v>463</v>
      </c>
      <c r="N348" s="10">
        <v>44881</v>
      </c>
      <c r="O348" s="10">
        <v>44915</v>
      </c>
      <c r="P348" s="9" t="s">
        <v>903</v>
      </c>
      <c r="Q348" s="5" t="s">
        <v>1221</v>
      </c>
      <c r="R348" s="9">
        <v>0</v>
      </c>
      <c r="S348" s="9">
        <v>0</v>
      </c>
      <c r="T348" s="12" t="s">
        <v>905</v>
      </c>
      <c r="U348" s="12" t="s">
        <v>905</v>
      </c>
      <c r="V348" s="12" t="s">
        <v>905</v>
      </c>
      <c r="W348" s="9" t="s">
        <v>83</v>
      </c>
      <c r="X348" s="12" t="s">
        <v>1383</v>
      </c>
      <c r="Y348" s="9" t="s">
        <v>904</v>
      </c>
      <c r="Z348" s="10">
        <v>44926</v>
      </c>
      <c r="AA348" s="10">
        <v>44926</v>
      </c>
      <c r="AB348" s="13" t="s">
        <v>901</v>
      </c>
    </row>
    <row r="349" spans="1:28" x14ac:dyDescent="0.25">
      <c r="A349" s="9">
        <v>2022</v>
      </c>
      <c r="B349" s="10">
        <v>44835</v>
      </c>
      <c r="C349" s="10">
        <v>44926</v>
      </c>
      <c r="D349" s="9" t="s">
        <v>77</v>
      </c>
      <c r="E349" s="9" t="s">
        <v>323</v>
      </c>
      <c r="F349" s="9" t="s">
        <v>96</v>
      </c>
      <c r="G349" s="9" t="s">
        <v>107</v>
      </c>
      <c r="H349" s="9" t="s">
        <v>108</v>
      </c>
      <c r="I349" s="9" t="s">
        <v>80</v>
      </c>
      <c r="J349" s="9" t="s">
        <v>815</v>
      </c>
      <c r="K349" s="9" t="s">
        <v>816</v>
      </c>
      <c r="L349" s="9"/>
      <c r="M349" s="9" t="s">
        <v>463</v>
      </c>
      <c r="N349" s="10">
        <v>44879</v>
      </c>
      <c r="O349" s="10">
        <v>44911</v>
      </c>
      <c r="P349" s="9" t="s">
        <v>903</v>
      </c>
      <c r="Q349" s="5" t="s">
        <v>1223</v>
      </c>
      <c r="R349" s="9">
        <v>0</v>
      </c>
      <c r="S349" s="9">
        <v>0</v>
      </c>
      <c r="T349" s="12" t="s">
        <v>905</v>
      </c>
      <c r="U349" s="12" t="s">
        <v>905</v>
      </c>
      <c r="V349" s="12" t="s">
        <v>905</v>
      </c>
      <c r="W349" s="9" t="s">
        <v>83</v>
      </c>
      <c r="X349" s="12" t="s">
        <v>1383</v>
      </c>
      <c r="Y349" s="9" t="s">
        <v>904</v>
      </c>
      <c r="Z349" s="10">
        <v>44926</v>
      </c>
      <c r="AA349" s="10">
        <v>44926</v>
      </c>
      <c r="AB349" s="13" t="s">
        <v>901</v>
      </c>
    </row>
    <row r="350" spans="1:28" x14ac:dyDescent="0.25">
      <c r="A350" s="9">
        <v>2022</v>
      </c>
      <c r="B350" s="10">
        <v>44835</v>
      </c>
      <c r="C350" s="10">
        <v>44926</v>
      </c>
      <c r="D350" s="9" t="s">
        <v>77</v>
      </c>
      <c r="E350" s="9" t="s">
        <v>324</v>
      </c>
      <c r="F350" s="9" t="s">
        <v>96</v>
      </c>
      <c r="G350" s="9" t="s">
        <v>107</v>
      </c>
      <c r="H350" s="9" t="s">
        <v>108</v>
      </c>
      <c r="I350" s="9" t="s">
        <v>80</v>
      </c>
      <c r="J350" s="9" t="s">
        <v>692</v>
      </c>
      <c r="K350" s="9" t="s">
        <v>727</v>
      </c>
      <c r="L350" s="9"/>
      <c r="M350" s="9" t="s">
        <v>463</v>
      </c>
      <c r="N350" s="10">
        <v>44881</v>
      </c>
      <c r="O350" s="10">
        <v>44915</v>
      </c>
      <c r="P350" s="9" t="s">
        <v>903</v>
      </c>
      <c r="Q350" s="5" t="s">
        <v>1222</v>
      </c>
      <c r="R350" s="9">
        <v>0</v>
      </c>
      <c r="S350" s="9">
        <v>0</v>
      </c>
      <c r="T350" s="12" t="s">
        <v>905</v>
      </c>
      <c r="U350" s="12" t="s">
        <v>905</v>
      </c>
      <c r="V350" s="12" t="s">
        <v>905</v>
      </c>
      <c r="W350" s="9" t="s">
        <v>83</v>
      </c>
      <c r="X350" s="12" t="s">
        <v>1383</v>
      </c>
      <c r="Y350" s="9" t="s">
        <v>904</v>
      </c>
      <c r="Z350" s="10">
        <v>44926</v>
      </c>
      <c r="AA350" s="10">
        <v>44926</v>
      </c>
      <c r="AB350" s="13" t="s">
        <v>901</v>
      </c>
    </row>
    <row r="351" spans="1:28" x14ac:dyDescent="0.25">
      <c r="A351" s="9">
        <v>2022</v>
      </c>
      <c r="B351" s="10">
        <v>44835</v>
      </c>
      <c r="C351" s="10">
        <v>44926</v>
      </c>
      <c r="D351" s="9" t="s">
        <v>77</v>
      </c>
      <c r="E351" s="9" t="s">
        <v>325</v>
      </c>
      <c r="F351" s="9" t="s">
        <v>87</v>
      </c>
      <c r="G351" s="9" t="s">
        <v>107</v>
      </c>
      <c r="H351" s="9" t="s">
        <v>108</v>
      </c>
      <c r="I351" s="9" t="s">
        <v>80</v>
      </c>
      <c r="J351" s="9" t="s">
        <v>689</v>
      </c>
      <c r="K351" s="9" t="s">
        <v>690</v>
      </c>
      <c r="L351" s="9" t="s">
        <v>691</v>
      </c>
      <c r="M351" s="9" t="s">
        <v>463</v>
      </c>
      <c r="N351" s="10">
        <v>44881</v>
      </c>
      <c r="O351" s="10">
        <v>44915</v>
      </c>
      <c r="P351" s="9" t="s">
        <v>903</v>
      </c>
      <c r="Q351" s="5" t="s">
        <v>1215</v>
      </c>
      <c r="R351" s="9">
        <v>0</v>
      </c>
      <c r="S351" s="9">
        <v>0</v>
      </c>
      <c r="T351" s="12" t="s">
        <v>905</v>
      </c>
      <c r="U351" s="12" t="s">
        <v>905</v>
      </c>
      <c r="V351" s="12" t="s">
        <v>905</v>
      </c>
      <c r="W351" s="9" t="s">
        <v>83</v>
      </c>
      <c r="X351" s="12" t="s">
        <v>1383</v>
      </c>
      <c r="Y351" s="9" t="s">
        <v>904</v>
      </c>
      <c r="Z351" s="10">
        <v>44926</v>
      </c>
      <c r="AA351" s="10">
        <v>44926</v>
      </c>
      <c r="AB351" s="13" t="s">
        <v>901</v>
      </c>
    </row>
    <row r="352" spans="1:28" x14ac:dyDescent="0.25">
      <c r="A352" s="9">
        <v>2022</v>
      </c>
      <c r="B352" s="10">
        <v>44835</v>
      </c>
      <c r="C352" s="10">
        <v>44926</v>
      </c>
      <c r="D352" s="9" t="s">
        <v>77</v>
      </c>
      <c r="E352" s="9" t="s">
        <v>326</v>
      </c>
      <c r="F352" s="9" t="s">
        <v>91</v>
      </c>
      <c r="G352" s="9" t="s">
        <v>107</v>
      </c>
      <c r="H352" s="9" t="s">
        <v>108</v>
      </c>
      <c r="I352" s="9" t="s">
        <v>80</v>
      </c>
      <c r="J352" s="9" t="s">
        <v>606</v>
      </c>
      <c r="K352" s="9" t="s">
        <v>607</v>
      </c>
      <c r="L352" s="9" t="s">
        <v>608</v>
      </c>
      <c r="M352" s="9" t="s">
        <v>463</v>
      </c>
      <c r="N352" s="10">
        <v>44881</v>
      </c>
      <c r="O352" s="10">
        <v>44915</v>
      </c>
      <c r="P352" s="9" t="s">
        <v>903</v>
      </c>
      <c r="Q352" s="5" t="s">
        <v>1250</v>
      </c>
      <c r="R352" s="9">
        <v>0</v>
      </c>
      <c r="S352" s="9">
        <v>0</v>
      </c>
      <c r="T352" s="12" t="s">
        <v>905</v>
      </c>
      <c r="U352" s="12" t="s">
        <v>905</v>
      </c>
      <c r="V352" s="12" t="s">
        <v>905</v>
      </c>
      <c r="W352" s="9" t="s">
        <v>83</v>
      </c>
      <c r="X352" s="12" t="s">
        <v>1383</v>
      </c>
      <c r="Y352" s="9" t="s">
        <v>904</v>
      </c>
      <c r="Z352" s="10">
        <v>44926</v>
      </c>
      <c r="AA352" s="10">
        <v>44926</v>
      </c>
      <c r="AB352" s="13" t="s">
        <v>901</v>
      </c>
    </row>
    <row r="353" spans="1:28" x14ac:dyDescent="0.25">
      <c r="A353" s="9">
        <v>2022</v>
      </c>
      <c r="B353" s="10">
        <v>44835</v>
      </c>
      <c r="C353" s="10">
        <v>44926</v>
      </c>
      <c r="D353" s="9" t="s">
        <v>77</v>
      </c>
      <c r="E353" s="9" t="s">
        <v>327</v>
      </c>
      <c r="F353" s="9" t="s">
        <v>87</v>
      </c>
      <c r="G353" s="9" t="s">
        <v>107</v>
      </c>
      <c r="H353" s="9" t="s">
        <v>108</v>
      </c>
      <c r="I353" s="9" t="s">
        <v>80</v>
      </c>
      <c r="J353" s="9" t="s">
        <v>817</v>
      </c>
      <c r="K353" s="9" t="s">
        <v>818</v>
      </c>
      <c r="L353" s="9" t="s">
        <v>545</v>
      </c>
      <c r="M353" s="9" t="s">
        <v>463</v>
      </c>
      <c r="N353" s="10">
        <v>44887</v>
      </c>
      <c r="O353" s="10">
        <v>44921</v>
      </c>
      <c r="P353" s="9" t="s">
        <v>903</v>
      </c>
      <c r="Q353" s="5" t="s">
        <v>1269</v>
      </c>
      <c r="R353" s="9">
        <v>0</v>
      </c>
      <c r="S353" s="9">
        <v>0</v>
      </c>
      <c r="T353" s="12" t="s">
        <v>905</v>
      </c>
      <c r="U353" s="12" t="s">
        <v>905</v>
      </c>
      <c r="V353" s="12" t="s">
        <v>905</v>
      </c>
      <c r="W353" s="9" t="s">
        <v>83</v>
      </c>
      <c r="X353" s="12" t="s">
        <v>1383</v>
      </c>
      <c r="Y353" s="9" t="s">
        <v>904</v>
      </c>
      <c r="Z353" s="10">
        <v>44926</v>
      </c>
      <c r="AA353" s="10">
        <v>44926</v>
      </c>
      <c r="AB353" s="13" t="s">
        <v>901</v>
      </c>
    </row>
    <row r="354" spans="1:28" x14ac:dyDescent="0.25">
      <c r="A354" s="9">
        <v>2022</v>
      </c>
      <c r="B354" s="10">
        <v>44835</v>
      </c>
      <c r="C354" s="10">
        <v>44926</v>
      </c>
      <c r="D354" s="9" t="s">
        <v>77</v>
      </c>
      <c r="E354" s="9" t="s">
        <v>328</v>
      </c>
      <c r="F354" s="9" t="s">
        <v>87</v>
      </c>
      <c r="G354" s="9" t="s">
        <v>107</v>
      </c>
      <c r="H354" s="9" t="s">
        <v>108</v>
      </c>
      <c r="I354" s="9" t="s">
        <v>80</v>
      </c>
      <c r="J354" s="9" t="s">
        <v>606</v>
      </c>
      <c r="K354" s="9" t="s">
        <v>607</v>
      </c>
      <c r="L354" s="9" t="s">
        <v>608</v>
      </c>
      <c r="M354" s="9" t="s">
        <v>463</v>
      </c>
      <c r="N354" s="10">
        <v>44887</v>
      </c>
      <c r="O354" s="10">
        <v>44921</v>
      </c>
      <c r="P354" s="9" t="s">
        <v>903</v>
      </c>
      <c r="Q354" s="5" t="s">
        <v>1268</v>
      </c>
      <c r="R354" s="9">
        <v>0</v>
      </c>
      <c r="S354" s="9">
        <v>0</v>
      </c>
      <c r="T354" s="12" t="s">
        <v>905</v>
      </c>
      <c r="U354" s="12" t="s">
        <v>905</v>
      </c>
      <c r="V354" s="12" t="s">
        <v>905</v>
      </c>
      <c r="W354" s="9" t="s">
        <v>83</v>
      </c>
      <c r="X354" s="12" t="s">
        <v>1383</v>
      </c>
      <c r="Y354" s="9" t="s">
        <v>904</v>
      </c>
      <c r="Z354" s="10">
        <v>44926</v>
      </c>
      <c r="AA354" s="10">
        <v>44926</v>
      </c>
      <c r="AB354" s="13" t="s">
        <v>901</v>
      </c>
    </row>
    <row r="355" spans="1:28" x14ac:dyDescent="0.25">
      <c r="A355" s="9">
        <v>2022</v>
      </c>
      <c r="B355" s="10">
        <v>44835</v>
      </c>
      <c r="C355" s="10">
        <v>44926</v>
      </c>
      <c r="D355" s="9" t="s">
        <v>77</v>
      </c>
      <c r="E355" s="9" t="s">
        <v>329</v>
      </c>
      <c r="F355" s="9" t="s">
        <v>87</v>
      </c>
      <c r="G355" s="9" t="s">
        <v>107</v>
      </c>
      <c r="H355" s="9" t="s">
        <v>108</v>
      </c>
      <c r="I355" s="9" t="s">
        <v>80</v>
      </c>
      <c r="J355" s="9" t="s">
        <v>819</v>
      </c>
      <c r="K355" s="9" t="s">
        <v>820</v>
      </c>
      <c r="L355" s="9"/>
      <c r="M355" s="9" t="s">
        <v>463</v>
      </c>
      <c r="N355" s="10">
        <v>44887</v>
      </c>
      <c r="O355" s="10">
        <v>44921</v>
      </c>
      <c r="P355" s="9" t="s">
        <v>903</v>
      </c>
      <c r="Q355" s="5" t="s">
        <v>1251</v>
      </c>
      <c r="R355" s="9">
        <v>0</v>
      </c>
      <c r="S355" s="9">
        <v>0</v>
      </c>
      <c r="T355" s="12" t="s">
        <v>905</v>
      </c>
      <c r="U355" s="12" t="s">
        <v>905</v>
      </c>
      <c r="V355" s="12" t="s">
        <v>905</v>
      </c>
      <c r="W355" s="9" t="s">
        <v>83</v>
      </c>
      <c r="X355" s="12" t="s">
        <v>1383</v>
      </c>
      <c r="Y355" s="9" t="s">
        <v>904</v>
      </c>
      <c r="Z355" s="10">
        <v>44926</v>
      </c>
      <c r="AA355" s="10">
        <v>44926</v>
      </c>
      <c r="AB355" s="13" t="s">
        <v>901</v>
      </c>
    </row>
    <row r="356" spans="1:28" x14ac:dyDescent="0.25">
      <c r="A356" s="9">
        <v>2022</v>
      </c>
      <c r="B356" s="10">
        <v>44835</v>
      </c>
      <c r="C356" s="10">
        <v>44926</v>
      </c>
      <c r="D356" s="9" t="s">
        <v>77</v>
      </c>
      <c r="E356" s="9" t="s">
        <v>330</v>
      </c>
      <c r="F356" s="9" t="s">
        <v>91</v>
      </c>
      <c r="G356" s="9" t="s">
        <v>107</v>
      </c>
      <c r="H356" s="9" t="s">
        <v>108</v>
      </c>
      <c r="I356" s="9" t="s">
        <v>80</v>
      </c>
      <c r="J356" s="9" t="s">
        <v>606</v>
      </c>
      <c r="K356" s="9" t="s">
        <v>607</v>
      </c>
      <c r="L356" s="9" t="s">
        <v>608</v>
      </c>
      <c r="M356" s="9" t="s">
        <v>463</v>
      </c>
      <c r="N356" s="10">
        <v>44887</v>
      </c>
      <c r="O356" s="10">
        <v>44921</v>
      </c>
      <c r="P356" s="9" t="s">
        <v>903</v>
      </c>
      <c r="Q356" s="5" t="s">
        <v>1265</v>
      </c>
      <c r="R356" s="9">
        <v>0</v>
      </c>
      <c r="S356" s="9">
        <v>0</v>
      </c>
      <c r="T356" s="12" t="s">
        <v>905</v>
      </c>
      <c r="U356" s="12" t="s">
        <v>905</v>
      </c>
      <c r="V356" s="12" t="s">
        <v>905</v>
      </c>
      <c r="W356" s="9" t="s">
        <v>83</v>
      </c>
      <c r="X356" s="12" t="s">
        <v>1383</v>
      </c>
      <c r="Y356" s="9" t="s">
        <v>904</v>
      </c>
      <c r="Z356" s="10">
        <v>44926</v>
      </c>
      <c r="AA356" s="10">
        <v>44926</v>
      </c>
      <c r="AB356" s="13" t="s">
        <v>901</v>
      </c>
    </row>
    <row r="357" spans="1:28" x14ac:dyDescent="0.25">
      <c r="A357" s="9">
        <v>2022</v>
      </c>
      <c r="B357" s="10">
        <v>44835</v>
      </c>
      <c r="C357" s="10">
        <v>44926</v>
      </c>
      <c r="D357" s="9" t="s">
        <v>77</v>
      </c>
      <c r="E357" s="9" t="s">
        <v>331</v>
      </c>
      <c r="F357" s="9" t="s">
        <v>87</v>
      </c>
      <c r="G357" s="9" t="s">
        <v>107</v>
      </c>
      <c r="H357" s="9" t="s">
        <v>108</v>
      </c>
      <c r="I357" s="9" t="s">
        <v>80</v>
      </c>
      <c r="J357" s="9" t="s">
        <v>606</v>
      </c>
      <c r="K357" s="9" t="s">
        <v>607</v>
      </c>
      <c r="L357" s="9" t="s">
        <v>608</v>
      </c>
      <c r="M357" s="9" t="s">
        <v>463</v>
      </c>
      <c r="N357" s="10">
        <v>44887</v>
      </c>
      <c r="O357" s="10">
        <v>44921</v>
      </c>
      <c r="P357" s="9" t="s">
        <v>903</v>
      </c>
      <c r="Q357" s="5" t="s">
        <v>1264</v>
      </c>
      <c r="R357" s="9">
        <v>0</v>
      </c>
      <c r="S357" s="9">
        <v>0</v>
      </c>
      <c r="T357" s="12" t="s">
        <v>905</v>
      </c>
      <c r="U357" s="12" t="s">
        <v>905</v>
      </c>
      <c r="V357" s="12" t="s">
        <v>905</v>
      </c>
      <c r="W357" s="9" t="s">
        <v>83</v>
      </c>
      <c r="X357" s="12" t="s">
        <v>1383</v>
      </c>
      <c r="Y357" s="9" t="s">
        <v>904</v>
      </c>
      <c r="Z357" s="10">
        <v>44926</v>
      </c>
      <c r="AA357" s="10">
        <v>44926</v>
      </c>
      <c r="AB357" s="13" t="s">
        <v>901</v>
      </c>
    </row>
    <row r="358" spans="1:28" x14ac:dyDescent="0.25">
      <c r="A358" s="9">
        <v>2022</v>
      </c>
      <c r="B358" s="10">
        <v>44835</v>
      </c>
      <c r="C358" s="10">
        <v>44926</v>
      </c>
      <c r="D358" s="9" t="s">
        <v>77</v>
      </c>
      <c r="E358" s="9" t="s">
        <v>332</v>
      </c>
      <c r="F358" s="9" t="s">
        <v>91</v>
      </c>
      <c r="G358" s="9" t="s">
        <v>107</v>
      </c>
      <c r="H358" s="9" t="s">
        <v>108</v>
      </c>
      <c r="I358" s="9" t="s">
        <v>80</v>
      </c>
      <c r="J358" s="9" t="s">
        <v>606</v>
      </c>
      <c r="K358" s="9" t="s">
        <v>607</v>
      </c>
      <c r="L358" s="9" t="s">
        <v>608</v>
      </c>
      <c r="M358" s="9" t="s">
        <v>463</v>
      </c>
      <c r="N358" s="10">
        <v>44887</v>
      </c>
      <c r="O358" s="10">
        <v>44921</v>
      </c>
      <c r="P358" s="9" t="s">
        <v>903</v>
      </c>
      <c r="Q358" s="5" t="s">
        <v>1267</v>
      </c>
      <c r="R358" s="9">
        <v>0</v>
      </c>
      <c r="S358" s="9">
        <v>0</v>
      </c>
      <c r="T358" s="12" t="s">
        <v>905</v>
      </c>
      <c r="U358" s="12" t="s">
        <v>905</v>
      </c>
      <c r="V358" s="12" t="s">
        <v>905</v>
      </c>
      <c r="W358" s="9" t="s">
        <v>83</v>
      </c>
      <c r="X358" s="12" t="s">
        <v>1383</v>
      </c>
      <c r="Y358" s="9" t="s">
        <v>904</v>
      </c>
      <c r="Z358" s="10">
        <v>44926</v>
      </c>
      <c r="AA358" s="10">
        <v>44926</v>
      </c>
      <c r="AB358" s="13" t="s">
        <v>901</v>
      </c>
    </row>
    <row r="359" spans="1:28" x14ac:dyDescent="0.25">
      <c r="A359" s="9">
        <v>2022</v>
      </c>
      <c r="B359" s="10">
        <v>44835</v>
      </c>
      <c r="C359" s="10">
        <v>44926</v>
      </c>
      <c r="D359" s="9" t="s">
        <v>77</v>
      </c>
      <c r="E359" s="9" t="s">
        <v>333</v>
      </c>
      <c r="F359" s="9" t="s">
        <v>87</v>
      </c>
      <c r="G359" s="9" t="s">
        <v>107</v>
      </c>
      <c r="H359" s="9" t="s">
        <v>108</v>
      </c>
      <c r="I359" s="9" t="s">
        <v>80</v>
      </c>
      <c r="J359" s="9" t="s">
        <v>821</v>
      </c>
      <c r="K359" s="9" t="s">
        <v>822</v>
      </c>
      <c r="L359" s="9" t="s">
        <v>520</v>
      </c>
      <c r="M359" s="9" t="s">
        <v>463</v>
      </c>
      <c r="N359" s="10">
        <v>44917</v>
      </c>
      <c r="O359" s="10">
        <v>44921</v>
      </c>
      <c r="P359" s="9" t="s">
        <v>903</v>
      </c>
      <c r="Q359" s="5" t="s">
        <v>1263</v>
      </c>
      <c r="R359" s="9">
        <v>0</v>
      </c>
      <c r="S359" s="9">
        <v>0</v>
      </c>
      <c r="T359" s="12" t="s">
        <v>905</v>
      </c>
      <c r="U359" s="12" t="s">
        <v>905</v>
      </c>
      <c r="V359" s="12" t="s">
        <v>905</v>
      </c>
      <c r="W359" s="9" t="s">
        <v>83</v>
      </c>
      <c r="X359" s="12" t="s">
        <v>1383</v>
      </c>
      <c r="Y359" s="9" t="s">
        <v>904</v>
      </c>
      <c r="Z359" s="10">
        <v>44926</v>
      </c>
      <c r="AA359" s="10">
        <v>44926</v>
      </c>
      <c r="AB359" s="13" t="s">
        <v>901</v>
      </c>
    </row>
    <row r="360" spans="1:28" x14ac:dyDescent="0.25">
      <c r="A360" s="9">
        <v>2022</v>
      </c>
      <c r="B360" s="10">
        <v>44835</v>
      </c>
      <c r="C360" s="10">
        <v>44926</v>
      </c>
      <c r="D360" s="9" t="s">
        <v>77</v>
      </c>
      <c r="E360" s="9" t="s">
        <v>334</v>
      </c>
      <c r="F360" s="9" t="s">
        <v>87</v>
      </c>
      <c r="G360" s="9" t="s">
        <v>107</v>
      </c>
      <c r="H360" s="9" t="s">
        <v>108</v>
      </c>
      <c r="I360" s="9" t="s">
        <v>80</v>
      </c>
      <c r="J360" s="9" t="s">
        <v>606</v>
      </c>
      <c r="K360" s="9" t="s">
        <v>607</v>
      </c>
      <c r="L360" s="9" t="s">
        <v>608</v>
      </c>
      <c r="M360" s="9" t="s">
        <v>463</v>
      </c>
      <c r="N360" s="10">
        <v>44887</v>
      </c>
      <c r="O360" s="10">
        <v>44921</v>
      </c>
      <c r="P360" s="9" t="s">
        <v>903</v>
      </c>
      <c r="Q360" s="5" t="s">
        <v>1266</v>
      </c>
      <c r="R360" s="9">
        <v>0</v>
      </c>
      <c r="S360" s="9">
        <v>0</v>
      </c>
      <c r="T360" s="12" t="s">
        <v>905</v>
      </c>
      <c r="U360" s="12" t="s">
        <v>905</v>
      </c>
      <c r="V360" s="12" t="s">
        <v>905</v>
      </c>
      <c r="W360" s="9" t="s">
        <v>83</v>
      </c>
      <c r="X360" s="12" t="s">
        <v>1383</v>
      </c>
      <c r="Y360" s="9" t="s">
        <v>904</v>
      </c>
      <c r="Z360" s="10">
        <v>44926</v>
      </c>
      <c r="AA360" s="10">
        <v>44926</v>
      </c>
      <c r="AB360" s="13" t="s">
        <v>901</v>
      </c>
    </row>
    <row r="361" spans="1:28" x14ac:dyDescent="0.25">
      <c r="A361" s="9">
        <v>2022</v>
      </c>
      <c r="B361" s="10">
        <v>44835</v>
      </c>
      <c r="C361" s="10">
        <v>44926</v>
      </c>
      <c r="D361" s="9" t="s">
        <v>77</v>
      </c>
      <c r="E361" s="9" t="s">
        <v>335</v>
      </c>
      <c r="F361" s="9" t="s">
        <v>87</v>
      </c>
      <c r="G361" s="9" t="s">
        <v>107</v>
      </c>
      <c r="H361" s="9" t="s">
        <v>108</v>
      </c>
      <c r="I361" s="9" t="s">
        <v>80</v>
      </c>
      <c r="J361" s="9" t="s">
        <v>821</v>
      </c>
      <c r="K361" s="9" t="s">
        <v>678</v>
      </c>
      <c r="L361" s="9" t="s">
        <v>823</v>
      </c>
      <c r="M361" s="9" t="s">
        <v>463</v>
      </c>
      <c r="N361" s="10">
        <v>44887</v>
      </c>
      <c r="O361" s="10">
        <v>44921</v>
      </c>
      <c r="P361" s="9" t="s">
        <v>903</v>
      </c>
      <c r="Q361" s="5" t="s">
        <v>1255</v>
      </c>
      <c r="R361" s="9">
        <v>0</v>
      </c>
      <c r="S361" s="9">
        <v>0</v>
      </c>
      <c r="T361" s="12" t="s">
        <v>905</v>
      </c>
      <c r="U361" s="12" t="s">
        <v>905</v>
      </c>
      <c r="V361" s="12" t="s">
        <v>905</v>
      </c>
      <c r="W361" s="9" t="s">
        <v>83</v>
      </c>
      <c r="X361" s="12" t="s">
        <v>1383</v>
      </c>
      <c r="Y361" s="9" t="s">
        <v>904</v>
      </c>
      <c r="Z361" s="10">
        <v>44926</v>
      </c>
      <c r="AA361" s="10">
        <v>44926</v>
      </c>
      <c r="AB361" s="13" t="s">
        <v>901</v>
      </c>
    </row>
    <row r="362" spans="1:28" x14ac:dyDescent="0.25">
      <c r="A362" s="9">
        <v>2022</v>
      </c>
      <c r="B362" s="10">
        <v>44835</v>
      </c>
      <c r="C362" s="10">
        <v>44926</v>
      </c>
      <c r="D362" s="9" t="s">
        <v>77</v>
      </c>
      <c r="E362" s="9" t="s">
        <v>336</v>
      </c>
      <c r="F362" s="9" t="s">
        <v>91</v>
      </c>
      <c r="G362" s="9" t="s">
        <v>107</v>
      </c>
      <c r="H362" s="9" t="s">
        <v>108</v>
      </c>
      <c r="I362" s="9" t="s">
        <v>80</v>
      </c>
      <c r="J362" s="9" t="s">
        <v>606</v>
      </c>
      <c r="K362" s="9" t="s">
        <v>607</v>
      </c>
      <c r="L362" s="9" t="s">
        <v>608</v>
      </c>
      <c r="M362" s="9" t="s">
        <v>463</v>
      </c>
      <c r="N362" s="10">
        <v>44887</v>
      </c>
      <c r="O362" s="10">
        <v>44921</v>
      </c>
      <c r="P362" s="9" t="s">
        <v>903</v>
      </c>
      <c r="Q362" s="5" t="s">
        <v>1262</v>
      </c>
      <c r="R362" s="9">
        <v>0</v>
      </c>
      <c r="S362" s="9">
        <v>0</v>
      </c>
      <c r="T362" s="12" t="s">
        <v>905</v>
      </c>
      <c r="U362" s="12" t="s">
        <v>905</v>
      </c>
      <c r="V362" s="12" t="s">
        <v>905</v>
      </c>
      <c r="W362" s="9" t="s">
        <v>83</v>
      </c>
      <c r="X362" s="12" t="s">
        <v>1383</v>
      </c>
      <c r="Y362" s="9" t="s">
        <v>904</v>
      </c>
      <c r="Z362" s="10">
        <v>44926</v>
      </c>
      <c r="AA362" s="10">
        <v>44926</v>
      </c>
      <c r="AB362" s="13" t="s">
        <v>901</v>
      </c>
    </row>
    <row r="363" spans="1:28" x14ac:dyDescent="0.25">
      <c r="A363" s="9">
        <v>2022</v>
      </c>
      <c r="B363" s="10">
        <v>44835</v>
      </c>
      <c r="C363" s="10">
        <v>44926</v>
      </c>
      <c r="D363" s="9" t="s">
        <v>77</v>
      </c>
      <c r="E363" s="9" t="s">
        <v>337</v>
      </c>
      <c r="F363" s="9" t="s">
        <v>96</v>
      </c>
      <c r="G363" s="9" t="s">
        <v>107</v>
      </c>
      <c r="H363" s="9" t="s">
        <v>108</v>
      </c>
      <c r="I363" s="9" t="s">
        <v>80</v>
      </c>
      <c r="J363" s="9" t="s">
        <v>606</v>
      </c>
      <c r="K363" s="9" t="s">
        <v>607</v>
      </c>
      <c r="L363" s="9" t="s">
        <v>608</v>
      </c>
      <c r="M363" s="9" t="s">
        <v>463</v>
      </c>
      <c r="N363" s="10">
        <v>44887</v>
      </c>
      <c r="O363" s="10">
        <v>44921</v>
      </c>
      <c r="P363" s="9" t="s">
        <v>903</v>
      </c>
      <c r="Q363" s="5" t="s">
        <v>1256</v>
      </c>
      <c r="R363" s="9">
        <v>0</v>
      </c>
      <c r="S363" s="9">
        <v>0</v>
      </c>
      <c r="T363" s="12" t="s">
        <v>905</v>
      </c>
      <c r="U363" s="12" t="s">
        <v>905</v>
      </c>
      <c r="V363" s="12" t="s">
        <v>905</v>
      </c>
      <c r="W363" s="9" t="s">
        <v>83</v>
      </c>
      <c r="X363" s="12" t="s">
        <v>1383</v>
      </c>
      <c r="Y363" s="9" t="s">
        <v>904</v>
      </c>
      <c r="Z363" s="10">
        <v>44926</v>
      </c>
      <c r="AA363" s="10">
        <v>44926</v>
      </c>
      <c r="AB363" s="13" t="s">
        <v>901</v>
      </c>
    </row>
    <row r="364" spans="1:28" x14ac:dyDescent="0.25">
      <c r="A364" s="9">
        <v>2022</v>
      </c>
      <c r="B364" s="10">
        <v>44835</v>
      </c>
      <c r="C364" s="10">
        <v>44926</v>
      </c>
      <c r="D364" s="9" t="s">
        <v>77</v>
      </c>
      <c r="E364" s="9" t="s">
        <v>338</v>
      </c>
      <c r="F364" s="9" t="s">
        <v>87</v>
      </c>
      <c r="G364" s="9" t="s">
        <v>107</v>
      </c>
      <c r="H364" s="9" t="s">
        <v>108</v>
      </c>
      <c r="I364" s="9" t="s">
        <v>80</v>
      </c>
      <c r="J364" s="9" t="s">
        <v>576</v>
      </c>
      <c r="K364" s="9" t="s">
        <v>605</v>
      </c>
      <c r="L364" s="9"/>
      <c r="M364" s="9" t="s">
        <v>463</v>
      </c>
      <c r="N364" s="10">
        <v>44882</v>
      </c>
      <c r="O364" s="10">
        <v>44902</v>
      </c>
      <c r="P364" s="9" t="s">
        <v>903</v>
      </c>
      <c r="Q364" s="5" t="s">
        <v>1261</v>
      </c>
      <c r="R364" s="9">
        <v>0</v>
      </c>
      <c r="S364" s="9">
        <v>0</v>
      </c>
      <c r="T364" s="12" t="s">
        <v>905</v>
      </c>
      <c r="U364" s="12" t="s">
        <v>905</v>
      </c>
      <c r="V364" s="12" t="s">
        <v>905</v>
      </c>
      <c r="W364" s="9" t="s">
        <v>83</v>
      </c>
      <c r="X364" s="12" t="s">
        <v>1383</v>
      </c>
      <c r="Y364" s="9" t="s">
        <v>904</v>
      </c>
      <c r="Z364" s="10">
        <v>44926</v>
      </c>
      <c r="AA364" s="10">
        <v>44926</v>
      </c>
      <c r="AB364" s="13" t="s">
        <v>901</v>
      </c>
    </row>
    <row r="365" spans="1:28" x14ac:dyDescent="0.25">
      <c r="A365" s="9">
        <v>2022</v>
      </c>
      <c r="B365" s="10">
        <v>44835</v>
      </c>
      <c r="C365" s="10">
        <v>44926</v>
      </c>
      <c r="D365" s="9" t="s">
        <v>77</v>
      </c>
      <c r="E365" s="9" t="s">
        <v>339</v>
      </c>
      <c r="F365" s="9" t="s">
        <v>91</v>
      </c>
      <c r="G365" s="9" t="s">
        <v>107</v>
      </c>
      <c r="H365" s="9" t="s">
        <v>108</v>
      </c>
      <c r="I365" s="9" t="s">
        <v>80</v>
      </c>
      <c r="J365" s="9" t="s">
        <v>606</v>
      </c>
      <c r="K365" s="9" t="s">
        <v>607</v>
      </c>
      <c r="L365" s="9" t="s">
        <v>608</v>
      </c>
      <c r="M365" s="9" t="s">
        <v>463</v>
      </c>
      <c r="N365" s="10">
        <v>44883</v>
      </c>
      <c r="O365" s="10">
        <v>44917</v>
      </c>
      <c r="P365" s="9" t="s">
        <v>903</v>
      </c>
      <c r="Q365" s="5" t="s">
        <v>1253</v>
      </c>
      <c r="R365" s="9">
        <v>0</v>
      </c>
      <c r="S365" s="9">
        <v>0</v>
      </c>
      <c r="T365" s="12" t="s">
        <v>905</v>
      </c>
      <c r="U365" s="12" t="s">
        <v>905</v>
      </c>
      <c r="V365" s="12" t="s">
        <v>905</v>
      </c>
      <c r="W365" s="9" t="s">
        <v>83</v>
      </c>
      <c r="X365" s="12" t="s">
        <v>1383</v>
      </c>
      <c r="Y365" s="9" t="s">
        <v>904</v>
      </c>
      <c r="Z365" s="10">
        <v>44926</v>
      </c>
      <c r="AA365" s="10">
        <v>44926</v>
      </c>
      <c r="AB365" s="13" t="s">
        <v>901</v>
      </c>
    </row>
    <row r="366" spans="1:28" x14ac:dyDescent="0.25">
      <c r="A366" s="9">
        <v>2022</v>
      </c>
      <c r="B366" s="10">
        <v>44835</v>
      </c>
      <c r="C366" s="10">
        <v>44926</v>
      </c>
      <c r="D366" s="9" t="s">
        <v>77</v>
      </c>
      <c r="E366" s="9" t="s">
        <v>340</v>
      </c>
      <c r="F366" s="9" t="s">
        <v>91</v>
      </c>
      <c r="G366" s="9" t="s">
        <v>107</v>
      </c>
      <c r="H366" s="9" t="s">
        <v>108</v>
      </c>
      <c r="I366" s="9" t="s">
        <v>80</v>
      </c>
      <c r="J366" s="9" t="s">
        <v>719</v>
      </c>
      <c r="K366" s="9" t="s">
        <v>720</v>
      </c>
      <c r="L366" s="9"/>
      <c r="M366" s="9" t="s">
        <v>463</v>
      </c>
      <c r="N366" s="10">
        <v>44883</v>
      </c>
      <c r="O366" s="10">
        <v>44917</v>
      </c>
      <c r="P366" s="9" t="s">
        <v>903</v>
      </c>
      <c r="Q366" s="5" t="s">
        <v>1260</v>
      </c>
      <c r="R366" s="9">
        <v>0</v>
      </c>
      <c r="S366" s="9">
        <v>0</v>
      </c>
      <c r="T366" s="12" t="s">
        <v>905</v>
      </c>
      <c r="U366" s="12" t="s">
        <v>905</v>
      </c>
      <c r="V366" s="12" t="s">
        <v>905</v>
      </c>
      <c r="W366" s="9" t="s">
        <v>83</v>
      </c>
      <c r="X366" s="12" t="s">
        <v>1383</v>
      </c>
      <c r="Y366" s="9" t="s">
        <v>904</v>
      </c>
      <c r="Z366" s="10">
        <v>44926</v>
      </c>
      <c r="AA366" s="10">
        <v>44926</v>
      </c>
      <c r="AB366" s="13" t="s">
        <v>901</v>
      </c>
    </row>
    <row r="367" spans="1:28" x14ac:dyDescent="0.25">
      <c r="A367" s="9">
        <v>2022</v>
      </c>
      <c r="B367" s="10">
        <v>44835</v>
      </c>
      <c r="C367" s="10">
        <v>44926</v>
      </c>
      <c r="D367" s="9" t="s">
        <v>77</v>
      </c>
      <c r="E367" s="9" t="s">
        <v>341</v>
      </c>
      <c r="F367" s="9" t="s">
        <v>91</v>
      </c>
      <c r="G367" s="9" t="s">
        <v>107</v>
      </c>
      <c r="H367" s="9" t="s">
        <v>108</v>
      </c>
      <c r="I367" s="9" t="s">
        <v>80</v>
      </c>
      <c r="J367" s="9" t="s">
        <v>606</v>
      </c>
      <c r="K367" s="9" t="s">
        <v>607</v>
      </c>
      <c r="L367" s="9" t="s">
        <v>608</v>
      </c>
      <c r="M367" s="9" t="s">
        <v>463</v>
      </c>
      <c r="N367" s="10">
        <v>44883</v>
      </c>
      <c r="O367" s="10">
        <v>44917</v>
      </c>
      <c r="P367" s="9" t="s">
        <v>903</v>
      </c>
      <c r="Q367" s="5" t="s">
        <v>1257</v>
      </c>
      <c r="R367" s="9">
        <v>0</v>
      </c>
      <c r="S367" s="9">
        <v>0</v>
      </c>
      <c r="T367" s="12" t="s">
        <v>905</v>
      </c>
      <c r="U367" s="12" t="s">
        <v>905</v>
      </c>
      <c r="V367" s="12" t="s">
        <v>905</v>
      </c>
      <c r="W367" s="9" t="s">
        <v>83</v>
      </c>
      <c r="X367" s="12" t="s">
        <v>1383</v>
      </c>
      <c r="Y367" s="9" t="s">
        <v>904</v>
      </c>
      <c r="Z367" s="10">
        <v>44926</v>
      </c>
      <c r="AA367" s="10">
        <v>44926</v>
      </c>
      <c r="AB367" s="13" t="s">
        <v>901</v>
      </c>
    </row>
    <row r="368" spans="1:28" x14ac:dyDescent="0.25">
      <c r="A368" s="9">
        <v>2022</v>
      </c>
      <c r="B368" s="10">
        <v>44835</v>
      </c>
      <c r="C368" s="10">
        <v>44926</v>
      </c>
      <c r="D368" s="9" t="s">
        <v>77</v>
      </c>
      <c r="E368" s="9" t="s">
        <v>342</v>
      </c>
      <c r="F368" s="9" t="s">
        <v>96</v>
      </c>
      <c r="G368" s="9" t="s">
        <v>107</v>
      </c>
      <c r="H368" s="9" t="s">
        <v>108</v>
      </c>
      <c r="I368" s="9" t="s">
        <v>80</v>
      </c>
      <c r="J368" s="9" t="s">
        <v>742</v>
      </c>
      <c r="K368" s="9" t="s">
        <v>824</v>
      </c>
      <c r="L368" s="9"/>
      <c r="M368" s="9" t="s">
        <v>463</v>
      </c>
      <c r="N368" s="10">
        <v>44887</v>
      </c>
      <c r="O368" s="10">
        <v>44921</v>
      </c>
      <c r="P368" s="9" t="s">
        <v>903</v>
      </c>
      <c r="Q368" s="5" t="s">
        <v>1254</v>
      </c>
      <c r="R368" s="9">
        <v>0</v>
      </c>
      <c r="S368" s="9">
        <v>0</v>
      </c>
      <c r="T368" s="12" t="s">
        <v>905</v>
      </c>
      <c r="U368" s="12" t="s">
        <v>905</v>
      </c>
      <c r="V368" s="12" t="s">
        <v>905</v>
      </c>
      <c r="W368" s="9" t="s">
        <v>83</v>
      </c>
      <c r="X368" s="12" t="s">
        <v>1383</v>
      </c>
      <c r="Y368" s="9" t="s">
        <v>904</v>
      </c>
      <c r="Z368" s="10">
        <v>44926</v>
      </c>
      <c r="AA368" s="10">
        <v>44926</v>
      </c>
      <c r="AB368" s="13" t="s">
        <v>901</v>
      </c>
    </row>
    <row r="369" spans="1:28" x14ac:dyDescent="0.25">
      <c r="A369" s="9">
        <v>2022</v>
      </c>
      <c r="B369" s="10">
        <v>44835</v>
      </c>
      <c r="C369" s="10">
        <v>44926</v>
      </c>
      <c r="D369" s="9" t="s">
        <v>77</v>
      </c>
      <c r="E369" s="9" t="s">
        <v>343</v>
      </c>
      <c r="F369" s="9" t="s">
        <v>87</v>
      </c>
      <c r="G369" s="9" t="s">
        <v>107</v>
      </c>
      <c r="H369" s="9" t="s">
        <v>108</v>
      </c>
      <c r="I369" s="9" t="s">
        <v>80</v>
      </c>
      <c r="J369" s="9" t="s">
        <v>825</v>
      </c>
      <c r="K369" s="9" t="s">
        <v>483</v>
      </c>
      <c r="L369" s="9" t="s">
        <v>826</v>
      </c>
      <c r="M369" s="9" t="s">
        <v>463</v>
      </c>
      <c r="N369" s="10">
        <v>44912</v>
      </c>
      <c r="O369" s="10">
        <v>44916</v>
      </c>
      <c r="P369" s="9" t="s">
        <v>903</v>
      </c>
      <c r="Q369" s="5" t="s">
        <v>1259</v>
      </c>
      <c r="R369" s="9">
        <v>0</v>
      </c>
      <c r="S369" s="9">
        <v>0</v>
      </c>
      <c r="T369" s="12" t="s">
        <v>905</v>
      </c>
      <c r="U369" s="12" t="s">
        <v>905</v>
      </c>
      <c r="V369" s="12" t="s">
        <v>905</v>
      </c>
      <c r="W369" s="9" t="s">
        <v>83</v>
      </c>
      <c r="X369" s="12" t="s">
        <v>1383</v>
      </c>
      <c r="Y369" s="9" t="s">
        <v>904</v>
      </c>
      <c r="Z369" s="10">
        <v>44926</v>
      </c>
      <c r="AA369" s="10">
        <v>44926</v>
      </c>
      <c r="AB369" s="13" t="s">
        <v>901</v>
      </c>
    </row>
    <row r="370" spans="1:28" x14ac:dyDescent="0.25">
      <c r="A370" s="9">
        <v>2022</v>
      </c>
      <c r="B370" s="10">
        <v>44835</v>
      </c>
      <c r="C370" s="10">
        <v>44926</v>
      </c>
      <c r="D370" s="9" t="s">
        <v>77</v>
      </c>
      <c r="E370" s="9" t="s">
        <v>344</v>
      </c>
      <c r="F370" s="9" t="s">
        <v>96</v>
      </c>
      <c r="G370" s="9" t="s">
        <v>107</v>
      </c>
      <c r="H370" s="9" t="s">
        <v>108</v>
      </c>
      <c r="I370" s="9" t="s">
        <v>80</v>
      </c>
      <c r="J370" s="9" t="s">
        <v>606</v>
      </c>
      <c r="K370" s="9" t="s">
        <v>607</v>
      </c>
      <c r="L370" s="9" t="s">
        <v>608</v>
      </c>
      <c r="M370" s="9" t="s">
        <v>463</v>
      </c>
      <c r="N370" s="10">
        <v>44883</v>
      </c>
      <c r="O370" s="10">
        <v>44917</v>
      </c>
      <c r="P370" s="9" t="s">
        <v>903</v>
      </c>
      <c r="Q370" s="5" t="s">
        <v>1258</v>
      </c>
      <c r="R370" s="9">
        <v>0</v>
      </c>
      <c r="S370" s="9">
        <v>0</v>
      </c>
      <c r="T370" s="12" t="s">
        <v>905</v>
      </c>
      <c r="U370" s="12" t="s">
        <v>905</v>
      </c>
      <c r="V370" s="12" t="s">
        <v>905</v>
      </c>
      <c r="W370" s="9" t="s">
        <v>83</v>
      </c>
      <c r="X370" s="12" t="s">
        <v>1383</v>
      </c>
      <c r="Y370" s="9" t="s">
        <v>904</v>
      </c>
      <c r="Z370" s="10">
        <v>44926</v>
      </c>
      <c r="AA370" s="10">
        <v>44926</v>
      </c>
      <c r="AB370" s="13" t="s">
        <v>901</v>
      </c>
    </row>
    <row r="371" spans="1:28" x14ac:dyDescent="0.25">
      <c r="A371" s="9">
        <v>2022</v>
      </c>
      <c r="B371" s="10">
        <v>44835</v>
      </c>
      <c r="C371" s="10">
        <v>44926</v>
      </c>
      <c r="D371" s="9" t="s">
        <v>77</v>
      </c>
      <c r="E371" s="9" t="s">
        <v>345</v>
      </c>
      <c r="F371" s="9" t="s">
        <v>91</v>
      </c>
      <c r="G371" s="9" t="s">
        <v>107</v>
      </c>
      <c r="H371" s="9" t="s">
        <v>108</v>
      </c>
      <c r="I371" s="9" t="s">
        <v>80</v>
      </c>
      <c r="J371" s="9" t="s">
        <v>827</v>
      </c>
      <c r="K371" s="9" t="s">
        <v>828</v>
      </c>
      <c r="L371" s="9"/>
      <c r="M371" s="9" t="s">
        <v>463</v>
      </c>
      <c r="N371" s="10">
        <v>44893</v>
      </c>
      <c r="O371" s="10">
        <v>44925</v>
      </c>
      <c r="P371" s="9" t="s">
        <v>903</v>
      </c>
      <c r="Q371" s="5" t="s">
        <v>1252</v>
      </c>
      <c r="R371" s="9">
        <v>0</v>
      </c>
      <c r="S371" s="9">
        <v>0</v>
      </c>
      <c r="T371" s="12" t="s">
        <v>905</v>
      </c>
      <c r="U371" s="12" t="s">
        <v>905</v>
      </c>
      <c r="V371" s="12" t="s">
        <v>905</v>
      </c>
      <c r="W371" s="9" t="s">
        <v>83</v>
      </c>
      <c r="X371" s="12" t="s">
        <v>1383</v>
      </c>
      <c r="Y371" s="9" t="s">
        <v>904</v>
      </c>
      <c r="Z371" s="10">
        <v>44926</v>
      </c>
      <c r="AA371" s="10">
        <v>44926</v>
      </c>
      <c r="AB371" s="13" t="s">
        <v>901</v>
      </c>
    </row>
    <row r="372" spans="1:28" x14ac:dyDescent="0.25">
      <c r="A372" s="9">
        <v>2022</v>
      </c>
      <c r="B372" s="10">
        <v>44835</v>
      </c>
      <c r="C372" s="10">
        <v>44926</v>
      </c>
      <c r="D372" s="9" t="s">
        <v>77</v>
      </c>
      <c r="E372" s="9" t="s">
        <v>346</v>
      </c>
      <c r="F372" s="9" t="s">
        <v>87</v>
      </c>
      <c r="G372" s="9" t="s">
        <v>107</v>
      </c>
      <c r="H372" s="9" t="s">
        <v>108</v>
      </c>
      <c r="I372" s="9" t="s">
        <v>80</v>
      </c>
      <c r="J372" s="9" t="s">
        <v>606</v>
      </c>
      <c r="K372" s="9" t="s">
        <v>607</v>
      </c>
      <c r="L372" s="9" t="s">
        <v>608</v>
      </c>
      <c r="M372" s="9" t="s">
        <v>463</v>
      </c>
      <c r="N372" s="10">
        <v>44893</v>
      </c>
      <c r="O372" s="10">
        <v>44925</v>
      </c>
      <c r="P372" s="9" t="s">
        <v>903</v>
      </c>
      <c r="Q372" s="5" t="s">
        <v>1307</v>
      </c>
      <c r="R372" s="9">
        <v>0</v>
      </c>
      <c r="S372" s="9">
        <v>0</v>
      </c>
      <c r="T372" s="12" t="s">
        <v>905</v>
      </c>
      <c r="U372" s="12" t="s">
        <v>905</v>
      </c>
      <c r="V372" s="12" t="s">
        <v>905</v>
      </c>
      <c r="W372" s="9" t="s">
        <v>83</v>
      </c>
      <c r="X372" s="12" t="s">
        <v>1383</v>
      </c>
      <c r="Y372" s="9" t="s">
        <v>904</v>
      </c>
      <c r="Z372" s="10">
        <v>44926</v>
      </c>
      <c r="AA372" s="10">
        <v>44926</v>
      </c>
      <c r="AB372" s="13" t="s">
        <v>901</v>
      </c>
    </row>
    <row r="373" spans="1:28" x14ac:dyDescent="0.25">
      <c r="A373" s="9">
        <v>2022</v>
      </c>
      <c r="B373" s="10">
        <v>44835</v>
      </c>
      <c r="C373" s="10">
        <v>44926</v>
      </c>
      <c r="D373" s="9" t="s">
        <v>77</v>
      </c>
      <c r="E373" s="9" t="s">
        <v>347</v>
      </c>
      <c r="F373" s="9" t="s">
        <v>87</v>
      </c>
      <c r="G373" s="9" t="s">
        <v>107</v>
      </c>
      <c r="H373" s="9" t="s">
        <v>108</v>
      </c>
      <c r="I373" s="9" t="s">
        <v>80</v>
      </c>
      <c r="J373" s="9" t="s">
        <v>829</v>
      </c>
      <c r="K373" s="9" t="s">
        <v>710</v>
      </c>
      <c r="L373" s="9" t="s">
        <v>475</v>
      </c>
      <c r="M373" s="9" t="s">
        <v>463</v>
      </c>
      <c r="N373" s="10">
        <v>44893</v>
      </c>
      <c r="O373" s="10">
        <v>44925</v>
      </c>
      <c r="P373" s="9" t="s">
        <v>903</v>
      </c>
      <c r="Q373" s="5" t="s">
        <v>1308</v>
      </c>
      <c r="R373" s="9">
        <v>0</v>
      </c>
      <c r="S373" s="9">
        <v>0</v>
      </c>
      <c r="T373" s="12" t="s">
        <v>905</v>
      </c>
      <c r="U373" s="12" t="s">
        <v>905</v>
      </c>
      <c r="V373" s="12" t="s">
        <v>905</v>
      </c>
      <c r="W373" s="9" t="s">
        <v>83</v>
      </c>
      <c r="X373" s="12" t="s">
        <v>1383</v>
      </c>
      <c r="Y373" s="9" t="s">
        <v>904</v>
      </c>
      <c r="Z373" s="10">
        <v>44926</v>
      </c>
      <c r="AA373" s="10">
        <v>44926</v>
      </c>
      <c r="AB373" s="13" t="s">
        <v>901</v>
      </c>
    </row>
    <row r="374" spans="1:28" x14ac:dyDescent="0.25">
      <c r="A374" s="9">
        <v>2022</v>
      </c>
      <c r="B374" s="10">
        <v>44835</v>
      </c>
      <c r="C374" s="10">
        <v>44926</v>
      </c>
      <c r="D374" s="9" t="s">
        <v>77</v>
      </c>
      <c r="E374" s="9" t="s">
        <v>348</v>
      </c>
      <c r="F374" s="9" t="s">
        <v>87</v>
      </c>
      <c r="G374" s="9" t="s">
        <v>107</v>
      </c>
      <c r="H374" s="9" t="s">
        <v>108</v>
      </c>
      <c r="I374" s="9" t="s">
        <v>80</v>
      </c>
      <c r="J374" s="9" t="s">
        <v>606</v>
      </c>
      <c r="K374" s="9" t="s">
        <v>607</v>
      </c>
      <c r="L374" s="9" t="s">
        <v>608</v>
      </c>
      <c r="M374" s="9" t="s">
        <v>463</v>
      </c>
      <c r="N374" s="10">
        <v>44893</v>
      </c>
      <c r="O374" s="10">
        <v>44925</v>
      </c>
      <c r="P374" s="9" t="s">
        <v>903</v>
      </c>
      <c r="Q374" s="5" t="s">
        <v>1335</v>
      </c>
      <c r="R374" s="9">
        <v>0</v>
      </c>
      <c r="S374" s="9">
        <v>0</v>
      </c>
      <c r="T374" s="12" t="s">
        <v>905</v>
      </c>
      <c r="U374" s="12" t="s">
        <v>905</v>
      </c>
      <c r="V374" s="12" t="s">
        <v>905</v>
      </c>
      <c r="W374" s="9" t="s">
        <v>83</v>
      </c>
      <c r="X374" s="12" t="s">
        <v>1383</v>
      </c>
      <c r="Y374" s="9" t="s">
        <v>904</v>
      </c>
      <c r="Z374" s="10">
        <v>44926</v>
      </c>
      <c r="AA374" s="10">
        <v>44926</v>
      </c>
      <c r="AB374" s="13" t="s">
        <v>901</v>
      </c>
    </row>
    <row r="375" spans="1:28" x14ac:dyDescent="0.25">
      <c r="A375" s="9">
        <v>2022</v>
      </c>
      <c r="B375" s="10">
        <v>44835</v>
      </c>
      <c r="C375" s="10">
        <v>44926</v>
      </c>
      <c r="D375" s="9" t="s">
        <v>77</v>
      </c>
      <c r="E375" s="9" t="s">
        <v>349</v>
      </c>
      <c r="F375" s="9" t="s">
        <v>87</v>
      </c>
      <c r="G375" s="9" t="s">
        <v>107</v>
      </c>
      <c r="H375" s="9" t="s">
        <v>108</v>
      </c>
      <c r="I375" s="9" t="s">
        <v>80</v>
      </c>
      <c r="J375" s="9" t="s">
        <v>540</v>
      </c>
      <c r="K375" s="9" t="s">
        <v>830</v>
      </c>
      <c r="L375" s="9" t="s">
        <v>547</v>
      </c>
      <c r="M375" s="9" t="s">
        <v>463</v>
      </c>
      <c r="N375" s="10">
        <v>44893</v>
      </c>
      <c r="O375" s="10">
        <v>44925</v>
      </c>
      <c r="P375" s="9" t="s">
        <v>903</v>
      </c>
      <c r="Q375" s="5" t="s">
        <v>1333</v>
      </c>
      <c r="R375" s="9">
        <v>0</v>
      </c>
      <c r="S375" s="9">
        <v>0</v>
      </c>
      <c r="T375" s="12" t="s">
        <v>905</v>
      </c>
      <c r="U375" s="12" t="s">
        <v>905</v>
      </c>
      <c r="V375" s="12" t="s">
        <v>905</v>
      </c>
      <c r="W375" s="9" t="s">
        <v>83</v>
      </c>
      <c r="X375" s="12" t="s">
        <v>1383</v>
      </c>
      <c r="Y375" s="9" t="s">
        <v>904</v>
      </c>
      <c r="Z375" s="10">
        <v>44926</v>
      </c>
      <c r="AA375" s="10">
        <v>44926</v>
      </c>
      <c r="AB375" s="13" t="s">
        <v>901</v>
      </c>
    </row>
    <row r="376" spans="1:28" x14ac:dyDescent="0.25">
      <c r="A376" s="9">
        <v>2022</v>
      </c>
      <c r="B376" s="10">
        <v>44835</v>
      </c>
      <c r="C376" s="10">
        <v>44926</v>
      </c>
      <c r="D376" s="9" t="s">
        <v>77</v>
      </c>
      <c r="E376" s="9" t="s">
        <v>350</v>
      </c>
      <c r="F376" s="9" t="s">
        <v>87</v>
      </c>
      <c r="G376" s="9" t="s">
        <v>107</v>
      </c>
      <c r="H376" s="9" t="s">
        <v>108</v>
      </c>
      <c r="I376" s="9" t="s">
        <v>80</v>
      </c>
      <c r="J376" s="9" t="s">
        <v>606</v>
      </c>
      <c r="K376" s="9" t="s">
        <v>607</v>
      </c>
      <c r="L376" s="9" t="s">
        <v>608</v>
      </c>
      <c r="M376" s="9" t="s">
        <v>463</v>
      </c>
      <c r="N376" s="10">
        <v>44893</v>
      </c>
      <c r="O376" s="10">
        <v>44925</v>
      </c>
      <c r="P376" s="9" t="s">
        <v>903</v>
      </c>
      <c r="Q376" s="5" t="s">
        <v>1334</v>
      </c>
      <c r="R376" s="9">
        <v>0</v>
      </c>
      <c r="S376" s="9">
        <v>0</v>
      </c>
      <c r="T376" s="12" t="s">
        <v>905</v>
      </c>
      <c r="U376" s="12" t="s">
        <v>905</v>
      </c>
      <c r="V376" s="12" t="s">
        <v>905</v>
      </c>
      <c r="W376" s="9" t="s">
        <v>83</v>
      </c>
      <c r="X376" s="12" t="s">
        <v>1383</v>
      </c>
      <c r="Y376" s="9" t="s">
        <v>904</v>
      </c>
      <c r="Z376" s="10">
        <v>44926</v>
      </c>
      <c r="AA376" s="10">
        <v>44926</v>
      </c>
      <c r="AB376" s="13" t="s">
        <v>901</v>
      </c>
    </row>
    <row r="377" spans="1:28" x14ac:dyDescent="0.25">
      <c r="A377" s="9">
        <v>2022</v>
      </c>
      <c r="B377" s="10">
        <v>44835</v>
      </c>
      <c r="C377" s="10">
        <v>44926</v>
      </c>
      <c r="D377" s="9" t="s">
        <v>77</v>
      </c>
      <c r="E377" s="9" t="s">
        <v>351</v>
      </c>
      <c r="F377" s="9" t="s">
        <v>87</v>
      </c>
      <c r="G377" s="9" t="s">
        <v>107</v>
      </c>
      <c r="H377" s="9" t="s">
        <v>108</v>
      </c>
      <c r="I377" s="9" t="s">
        <v>80</v>
      </c>
      <c r="J377" s="9" t="s">
        <v>606</v>
      </c>
      <c r="K377" s="9" t="s">
        <v>607</v>
      </c>
      <c r="L377" s="9" t="s">
        <v>608</v>
      </c>
      <c r="M377" s="9" t="s">
        <v>463</v>
      </c>
      <c r="N377" s="10">
        <v>44893</v>
      </c>
      <c r="O377" s="10">
        <v>44925</v>
      </c>
      <c r="P377" s="9" t="s">
        <v>903</v>
      </c>
      <c r="Q377" s="5" t="s">
        <v>1330</v>
      </c>
      <c r="R377" s="9">
        <v>0</v>
      </c>
      <c r="S377" s="9">
        <v>0</v>
      </c>
      <c r="T377" s="12" t="s">
        <v>905</v>
      </c>
      <c r="U377" s="12" t="s">
        <v>905</v>
      </c>
      <c r="V377" s="12" t="s">
        <v>905</v>
      </c>
      <c r="W377" s="9" t="s">
        <v>83</v>
      </c>
      <c r="X377" s="12" t="s">
        <v>1383</v>
      </c>
      <c r="Y377" s="9" t="s">
        <v>904</v>
      </c>
      <c r="Z377" s="10">
        <v>44926</v>
      </c>
      <c r="AA377" s="10">
        <v>44926</v>
      </c>
      <c r="AB377" s="13" t="s">
        <v>901</v>
      </c>
    </row>
    <row r="378" spans="1:28" x14ac:dyDescent="0.25">
      <c r="A378" s="9">
        <v>2022</v>
      </c>
      <c r="B378" s="10">
        <v>44835</v>
      </c>
      <c r="C378" s="10">
        <v>44926</v>
      </c>
      <c r="D378" s="9" t="s">
        <v>77</v>
      </c>
      <c r="E378" s="9" t="s">
        <v>352</v>
      </c>
      <c r="F378" s="9" t="s">
        <v>87</v>
      </c>
      <c r="G378" s="9" t="s">
        <v>107</v>
      </c>
      <c r="H378" s="9" t="s">
        <v>108</v>
      </c>
      <c r="I378" s="9" t="s">
        <v>80</v>
      </c>
      <c r="J378" s="9" t="s">
        <v>831</v>
      </c>
      <c r="K378" s="9" t="s">
        <v>832</v>
      </c>
      <c r="L378" s="9" t="s">
        <v>833</v>
      </c>
      <c r="M378" s="9" t="s">
        <v>463</v>
      </c>
      <c r="N378" s="10">
        <v>44896</v>
      </c>
      <c r="O378" s="10">
        <v>44911</v>
      </c>
      <c r="P378" s="9" t="s">
        <v>903</v>
      </c>
      <c r="Q378" s="5" t="s">
        <v>1332</v>
      </c>
      <c r="R378" s="9">
        <v>0</v>
      </c>
      <c r="S378" s="9">
        <v>0</v>
      </c>
      <c r="T378" s="12" t="s">
        <v>905</v>
      </c>
      <c r="U378" s="12" t="s">
        <v>905</v>
      </c>
      <c r="V378" s="12" t="s">
        <v>905</v>
      </c>
      <c r="W378" s="9" t="s">
        <v>83</v>
      </c>
      <c r="X378" s="12" t="s">
        <v>1383</v>
      </c>
      <c r="Y378" s="9" t="s">
        <v>904</v>
      </c>
      <c r="Z378" s="10">
        <v>44926</v>
      </c>
      <c r="AA378" s="10">
        <v>44926</v>
      </c>
      <c r="AB378" s="13" t="s">
        <v>901</v>
      </c>
    </row>
    <row r="379" spans="1:28" x14ac:dyDescent="0.25">
      <c r="A379" s="9">
        <v>2022</v>
      </c>
      <c r="B379" s="10">
        <v>44835</v>
      </c>
      <c r="C379" s="10">
        <v>44926</v>
      </c>
      <c r="D379" s="9" t="s">
        <v>77</v>
      </c>
      <c r="E379" s="9" t="s">
        <v>353</v>
      </c>
      <c r="F379" s="9" t="s">
        <v>91</v>
      </c>
      <c r="G379" s="9" t="s">
        <v>107</v>
      </c>
      <c r="H379" s="9" t="s">
        <v>108</v>
      </c>
      <c r="I379" s="9" t="s">
        <v>80</v>
      </c>
      <c r="J379" s="9" t="s">
        <v>834</v>
      </c>
      <c r="K379" s="9" t="s">
        <v>835</v>
      </c>
      <c r="L379" s="9" t="s">
        <v>836</v>
      </c>
      <c r="M379" s="9" t="s">
        <v>463</v>
      </c>
      <c r="N379" s="10">
        <v>44889</v>
      </c>
      <c r="O379" s="10">
        <v>44903</v>
      </c>
      <c r="P379" s="9" t="s">
        <v>903</v>
      </c>
      <c r="Q379" s="5" t="s">
        <v>1325</v>
      </c>
      <c r="R379" s="9">
        <v>0</v>
      </c>
      <c r="S379" s="9">
        <v>0</v>
      </c>
      <c r="T379" s="12" t="s">
        <v>905</v>
      </c>
      <c r="U379" s="12" t="s">
        <v>905</v>
      </c>
      <c r="V379" s="12" t="s">
        <v>905</v>
      </c>
      <c r="W379" s="9" t="s">
        <v>83</v>
      </c>
      <c r="X379" s="12" t="s">
        <v>1383</v>
      </c>
      <c r="Y379" s="9" t="s">
        <v>904</v>
      </c>
      <c r="Z379" s="10">
        <v>44926</v>
      </c>
      <c r="AA379" s="10">
        <v>44926</v>
      </c>
      <c r="AB379" s="13" t="s">
        <v>901</v>
      </c>
    </row>
    <row r="380" spans="1:28" x14ac:dyDescent="0.25">
      <c r="A380" s="9">
        <v>2022</v>
      </c>
      <c r="B380" s="10">
        <v>44835</v>
      </c>
      <c r="C380" s="10">
        <v>44926</v>
      </c>
      <c r="D380" s="9" t="s">
        <v>77</v>
      </c>
      <c r="E380" s="9" t="s">
        <v>354</v>
      </c>
      <c r="F380" s="9" t="s">
        <v>91</v>
      </c>
      <c r="G380" s="9" t="s">
        <v>107</v>
      </c>
      <c r="H380" s="9" t="s">
        <v>108</v>
      </c>
      <c r="I380" s="9" t="s">
        <v>80</v>
      </c>
      <c r="J380" s="9" t="s">
        <v>834</v>
      </c>
      <c r="K380" s="9" t="s">
        <v>835</v>
      </c>
      <c r="L380" s="9" t="s">
        <v>836</v>
      </c>
      <c r="M380" s="9" t="s">
        <v>463</v>
      </c>
      <c r="N380" s="10">
        <v>44889</v>
      </c>
      <c r="O380" s="10">
        <v>44903</v>
      </c>
      <c r="P380" s="9" t="s">
        <v>903</v>
      </c>
      <c r="Q380" s="5" t="s">
        <v>1331</v>
      </c>
      <c r="R380" s="9">
        <v>0</v>
      </c>
      <c r="S380" s="9">
        <v>0</v>
      </c>
      <c r="T380" s="12" t="s">
        <v>905</v>
      </c>
      <c r="U380" s="12" t="s">
        <v>905</v>
      </c>
      <c r="V380" s="12" t="s">
        <v>905</v>
      </c>
      <c r="W380" s="9" t="s">
        <v>83</v>
      </c>
      <c r="X380" s="12" t="s">
        <v>1383</v>
      </c>
      <c r="Y380" s="9" t="s">
        <v>904</v>
      </c>
      <c r="Z380" s="10">
        <v>44926</v>
      </c>
      <c r="AA380" s="10">
        <v>44926</v>
      </c>
      <c r="AB380" s="13" t="s">
        <v>901</v>
      </c>
    </row>
    <row r="381" spans="1:28" x14ac:dyDescent="0.25">
      <c r="A381" s="9">
        <v>2022</v>
      </c>
      <c r="B381" s="10">
        <v>44835</v>
      </c>
      <c r="C381" s="10">
        <v>44926</v>
      </c>
      <c r="D381" s="9" t="s">
        <v>77</v>
      </c>
      <c r="E381" s="9" t="s">
        <v>355</v>
      </c>
      <c r="F381" s="9" t="s">
        <v>87</v>
      </c>
      <c r="G381" s="9" t="s">
        <v>107</v>
      </c>
      <c r="H381" s="9" t="s">
        <v>108</v>
      </c>
      <c r="I381" s="9" t="s">
        <v>80</v>
      </c>
      <c r="J381" s="9" t="s">
        <v>837</v>
      </c>
      <c r="K381" s="9" t="s">
        <v>838</v>
      </c>
      <c r="L381" s="9"/>
      <c r="M381" s="9" t="s">
        <v>463</v>
      </c>
      <c r="N381" s="10">
        <v>44893</v>
      </c>
      <c r="O381" s="10">
        <v>44925</v>
      </c>
      <c r="P381" s="9" t="s">
        <v>903</v>
      </c>
      <c r="Q381" s="5" t="s">
        <v>1329</v>
      </c>
      <c r="R381" s="9">
        <v>0</v>
      </c>
      <c r="S381" s="9">
        <v>0</v>
      </c>
      <c r="T381" s="12" t="s">
        <v>905</v>
      </c>
      <c r="U381" s="12" t="s">
        <v>905</v>
      </c>
      <c r="V381" s="12" t="s">
        <v>905</v>
      </c>
      <c r="W381" s="9" t="s">
        <v>83</v>
      </c>
      <c r="X381" s="12" t="s">
        <v>1383</v>
      </c>
      <c r="Y381" s="9" t="s">
        <v>904</v>
      </c>
      <c r="Z381" s="10">
        <v>44926</v>
      </c>
      <c r="AA381" s="10">
        <v>44926</v>
      </c>
      <c r="AB381" s="13" t="s">
        <v>901</v>
      </c>
    </row>
    <row r="382" spans="1:28" x14ac:dyDescent="0.25">
      <c r="A382" s="9">
        <v>2022</v>
      </c>
      <c r="B382" s="10">
        <v>44835</v>
      </c>
      <c r="C382" s="10">
        <v>44926</v>
      </c>
      <c r="D382" s="9" t="s">
        <v>77</v>
      </c>
      <c r="E382" s="9" t="s">
        <v>356</v>
      </c>
      <c r="F382" s="9" t="s">
        <v>87</v>
      </c>
      <c r="G382" s="9" t="s">
        <v>107</v>
      </c>
      <c r="H382" s="9" t="s">
        <v>108</v>
      </c>
      <c r="I382" s="9" t="s">
        <v>80</v>
      </c>
      <c r="J382" s="9" t="s">
        <v>839</v>
      </c>
      <c r="K382" s="9" t="s">
        <v>840</v>
      </c>
      <c r="L382" s="9" t="s">
        <v>483</v>
      </c>
      <c r="M382" s="9" t="s">
        <v>463</v>
      </c>
      <c r="N382" s="10">
        <v>44893</v>
      </c>
      <c r="O382" s="10">
        <v>44925</v>
      </c>
      <c r="P382" s="9" t="s">
        <v>903</v>
      </c>
      <c r="Q382" s="5" t="s">
        <v>1326</v>
      </c>
      <c r="R382" s="9">
        <v>0</v>
      </c>
      <c r="S382" s="9">
        <v>0</v>
      </c>
      <c r="T382" s="12" t="s">
        <v>905</v>
      </c>
      <c r="U382" s="12" t="s">
        <v>905</v>
      </c>
      <c r="V382" s="12" t="s">
        <v>905</v>
      </c>
      <c r="W382" s="9" t="s">
        <v>83</v>
      </c>
      <c r="X382" s="12" t="s">
        <v>1383</v>
      </c>
      <c r="Y382" s="9" t="s">
        <v>904</v>
      </c>
      <c r="Z382" s="10">
        <v>44926</v>
      </c>
      <c r="AA382" s="10">
        <v>44926</v>
      </c>
      <c r="AB382" s="13" t="s">
        <v>901</v>
      </c>
    </row>
    <row r="383" spans="1:28" x14ac:dyDescent="0.25">
      <c r="A383" s="9">
        <v>2022</v>
      </c>
      <c r="B383" s="10">
        <v>44835</v>
      </c>
      <c r="C383" s="10">
        <v>44926</v>
      </c>
      <c r="D383" s="9" t="s">
        <v>77</v>
      </c>
      <c r="E383" s="9" t="s">
        <v>357</v>
      </c>
      <c r="F383" s="9" t="s">
        <v>87</v>
      </c>
      <c r="G383" s="9" t="s">
        <v>107</v>
      </c>
      <c r="H383" s="9" t="s">
        <v>108</v>
      </c>
      <c r="I383" s="9" t="s">
        <v>80</v>
      </c>
      <c r="J383" s="9" t="s">
        <v>841</v>
      </c>
      <c r="K383" s="9" t="s">
        <v>842</v>
      </c>
      <c r="L383" s="9"/>
      <c r="M383" s="9" t="s">
        <v>463</v>
      </c>
      <c r="N383" s="10">
        <v>44893</v>
      </c>
      <c r="O383" s="10">
        <v>44925</v>
      </c>
      <c r="P383" s="9" t="s">
        <v>903</v>
      </c>
      <c r="Q383" s="5" t="s">
        <v>1327</v>
      </c>
      <c r="R383" s="9">
        <v>0</v>
      </c>
      <c r="S383" s="9">
        <v>0</v>
      </c>
      <c r="T383" s="12" t="s">
        <v>905</v>
      </c>
      <c r="U383" s="12" t="s">
        <v>905</v>
      </c>
      <c r="V383" s="12" t="s">
        <v>905</v>
      </c>
      <c r="W383" s="9" t="s">
        <v>83</v>
      </c>
      <c r="X383" s="12" t="s">
        <v>1383</v>
      </c>
      <c r="Y383" s="9" t="s">
        <v>904</v>
      </c>
      <c r="Z383" s="10">
        <v>44926</v>
      </c>
      <c r="AA383" s="10">
        <v>44926</v>
      </c>
      <c r="AB383" s="13" t="s">
        <v>901</v>
      </c>
    </row>
    <row r="384" spans="1:28" x14ac:dyDescent="0.25">
      <c r="A384" s="9">
        <v>2022</v>
      </c>
      <c r="B384" s="10">
        <v>44835</v>
      </c>
      <c r="C384" s="10">
        <v>44926</v>
      </c>
      <c r="D384" s="9" t="s">
        <v>77</v>
      </c>
      <c r="E384" s="9" t="s">
        <v>358</v>
      </c>
      <c r="F384" s="9" t="s">
        <v>87</v>
      </c>
      <c r="G384" s="9" t="s">
        <v>107</v>
      </c>
      <c r="H384" s="9" t="s">
        <v>108</v>
      </c>
      <c r="I384" s="9" t="s">
        <v>80</v>
      </c>
      <c r="J384" s="9" t="s">
        <v>843</v>
      </c>
      <c r="K384" s="9" t="s">
        <v>844</v>
      </c>
      <c r="L384" s="9" t="s">
        <v>845</v>
      </c>
      <c r="M384" s="9" t="s">
        <v>463</v>
      </c>
      <c r="N384" s="10">
        <v>44893</v>
      </c>
      <c r="O384" s="10">
        <v>44925</v>
      </c>
      <c r="P384" s="9" t="s">
        <v>903</v>
      </c>
      <c r="Q384" s="5" t="s">
        <v>1328</v>
      </c>
      <c r="R384" s="9">
        <v>0</v>
      </c>
      <c r="S384" s="9">
        <v>0</v>
      </c>
      <c r="T384" s="12" t="s">
        <v>905</v>
      </c>
      <c r="U384" s="12" t="s">
        <v>905</v>
      </c>
      <c r="V384" s="12" t="s">
        <v>905</v>
      </c>
      <c r="W384" s="9" t="s">
        <v>83</v>
      </c>
      <c r="X384" s="12" t="s">
        <v>1383</v>
      </c>
      <c r="Y384" s="9" t="s">
        <v>904</v>
      </c>
      <c r="Z384" s="10">
        <v>44926</v>
      </c>
      <c r="AA384" s="10">
        <v>44926</v>
      </c>
      <c r="AB384" s="13" t="s">
        <v>901</v>
      </c>
    </row>
    <row r="385" spans="1:28" x14ac:dyDescent="0.25">
      <c r="A385" s="9">
        <v>2022</v>
      </c>
      <c r="B385" s="10">
        <v>44835</v>
      </c>
      <c r="C385" s="10">
        <v>44926</v>
      </c>
      <c r="D385" s="9" t="s">
        <v>77</v>
      </c>
      <c r="E385" s="9" t="s">
        <v>359</v>
      </c>
      <c r="F385" s="9" t="s">
        <v>96</v>
      </c>
      <c r="G385" s="9" t="s">
        <v>107</v>
      </c>
      <c r="H385" s="9" t="s">
        <v>108</v>
      </c>
      <c r="I385" s="9" t="s">
        <v>80</v>
      </c>
      <c r="J385" s="9" t="s">
        <v>460</v>
      </c>
      <c r="K385" s="9" t="s">
        <v>846</v>
      </c>
      <c r="L385" s="9" t="s">
        <v>474</v>
      </c>
      <c r="M385" s="9" t="s">
        <v>463</v>
      </c>
      <c r="N385" s="10">
        <v>44894</v>
      </c>
      <c r="O385" s="10">
        <v>44928</v>
      </c>
      <c r="P385" s="9" t="s">
        <v>903</v>
      </c>
      <c r="Q385" s="5" t="s">
        <v>1309</v>
      </c>
      <c r="R385" s="9">
        <v>0</v>
      </c>
      <c r="S385" s="9">
        <v>0</v>
      </c>
      <c r="T385" s="12" t="s">
        <v>905</v>
      </c>
      <c r="U385" s="12" t="s">
        <v>905</v>
      </c>
      <c r="V385" s="12" t="s">
        <v>905</v>
      </c>
      <c r="W385" s="9" t="s">
        <v>83</v>
      </c>
      <c r="X385" s="12" t="s">
        <v>1383</v>
      </c>
      <c r="Y385" s="9" t="s">
        <v>904</v>
      </c>
      <c r="Z385" s="10">
        <v>44926</v>
      </c>
      <c r="AA385" s="10">
        <v>44926</v>
      </c>
      <c r="AB385" s="13" t="s">
        <v>901</v>
      </c>
    </row>
    <row r="386" spans="1:28" x14ac:dyDescent="0.25">
      <c r="A386" s="9">
        <v>2022</v>
      </c>
      <c r="B386" s="10">
        <v>44835</v>
      </c>
      <c r="C386" s="10">
        <v>44926</v>
      </c>
      <c r="D386" s="9" t="s">
        <v>77</v>
      </c>
      <c r="E386" s="9" t="s">
        <v>360</v>
      </c>
      <c r="F386" s="9" t="s">
        <v>96</v>
      </c>
      <c r="G386" s="9" t="s">
        <v>107</v>
      </c>
      <c r="H386" s="9" t="s">
        <v>108</v>
      </c>
      <c r="I386" s="9" t="s">
        <v>80</v>
      </c>
      <c r="J386" s="9" t="s">
        <v>767</v>
      </c>
      <c r="K386" s="9" t="s">
        <v>847</v>
      </c>
      <c r="L386" s="9" t="s">
        <v>505</v>
      </c>
      <c r="M386" s="9" t="s">
        <v>463</v>
      </c>
      <c r="N386" s="10">
        <v>44893</v>
      </c>
      <c r="O386" s="10">
        <v>44925</v>
      </c>
      <c r="P386" s="9" t="s">
        <v>903</v>
      </c>
      <c r="Q386" s="5" t="s">
        <v>1323</v>
      </c>
      <c r="R386" s="9">
        <v>0</v>
      </c>
      <c r="S386" s="9">
        <v>0</v>
      </c>
      <c r="T386" s="12" t="s">
        <v>905</v>
      </c>
      <c r="U386" s="12" t="s">
        <v>905</v>
      </c>
      <c r="V386" s="12" t="s">
        <v>905</v>
      </c>
      <c r="W386" s="9" t="s">
        <v>83</v>
      </c>
      <c r="X386" s="12" t="s">
        <v>1383</v>
      </c>
      <c r="Y386" s="9" t="s">
        <v>904</v>
      </c>
      <c r="Z386" s="10">
        <v>44926</v>
      </c>
      <c r="AA386" s="10">
        <v>44926</v>
      </c>
      <c r="AB386" s="13" t="s">
        <v>901</v>
      </c>
    </row>
    <row r="387" spans="1:28" x14ac:dyDescent="0.25">
      <c r="A387" s="9">
        <v>2022</v>
      </c>
      <c r="B387" s="10">
        <v>44835</v>
      </c>
      <c r="C387" s="10">
        <v>44926</v>
      </c>
      <c r="D387" s="9" t="s">
        <v>77</v>
      </c>
      <c r="E387" s="9" t="s">
        <v>361</v>
      </c>
      <c r="F387" s="9" t="s">
        <v>87</v>
      </c>
      <c r="G387" s="9" t="s">
        <v>107</v>
      </c>
      <c r="H387" s="9" t="s">
        <v>108</v>
      </c>
      <c r="I387" s="9" t="s">
        <v>80</v>
      </c>
      <c r="J387" s="9" t="s">
        <v>606</v>
      </c>
      <c r="K387" s="9" t="s">
        <v>607</v>
      </c>
      <c r="L387" s="9" t="s">
        <v>608</v>
      </c>
      <c r="M387" s="9" t="s">
        <v>463</v>
      </c>
      <c r="N387" s="10">
        <v>44893</v>
      </c>
      <c r="O387" s="10">
        <v>44925</v>
      </c>
      <c r="P387" s="9" t="s">
        <v>903</v>
      </c>
      <c r="Q387" s="5" t="s">
        <v>1324</v>
      </c>
      <c r="R387" s="9">
        <v>0</v>
      </c>
      <c r="S387" s="9">
        <v>0</v>
      </c>
      <c r="T387" s="12" t="s">
        <v>905</v>
      </c>
      <c r="U387" s="12" t="s">
        <v>905</v>
      </c>
      <c r="V387" s="12" t="s">
        <v>905</v>
      </c>
      <c r="W387" s="9" t="s">
        <v>83</v>
      </c>
      <c r="X387" s="12" t="s">
        <v>1383</v>
      </c>
      <c r="Y387" s="9" t="s">
        <v>904</v>
      </c>
      <c r="Z387" s="10">
        <v>44926</v>
      </c>
      <c r="AA387" s="10">
        <v>44926</v>
      </c>
      <c r="AB387" s="13" t="s">
        <v>901</v>
      </c>
    </row>
    <row r="388" spans="1:28" x14ac:dyDescent="0.25">
      <c r="A388" s="9">
        <v>2022</v>
      </c>
      <c r="B388" s="10">
        <v>44835</v>
      </c>
      <c r="C388" s="10">
        <v>44926</v>
      </c>
      <c r="D388" s="9" t="s">
        <v>77</v>
      </c>
      <c r="E388" s="9" t="s">
        <v>362</v>
      </c>
      <c r="F388" s="9" t="s">
        <v>87</v>
      </c>
      <c r="G388" s="9" t="s">
        <v>107</v>
      </c>
      <c r="H388" s="9" t="s">
        <v>108</v>
      </c>
      <c r="I388" s="9" t="s">
        <v>80</v>
      </c>
      <c r="J388" s="9" t="s">
        <v>606</v>
      </c>
      <c r="K388" s="9" t="s">
        <v>607</v>
      </c>
      <c r="L388" s="9" t="s">
        <v>608</v>
      </c>
      <c r="M388" s="9" t="s">
        <v>463</v>
      </c>
      <c r="N388" s="10">
        <v>44893</v>
      </c>
      <c r="O388" s="10">
        <v>44925</v>
      </c>
      <c r="P388" s="9" t="s">
        <v>903</v>
      </c>
      <c r="Q388" s="5" t="s">
        <v>1321</v>
      </c>
      <c r="R388" s="9">
        <v>0</v>
      </c>
      <c r="S388" s="9">
        <v>0</v>
      </c>
      <c r="T388" s="12" t="s">
        <v>905</v>
      </c>
      <c r="U388" s="12" t="s">
        <v>905</v>
      </c>
      <c r="V388" s="12" t="s">
        <v>905</v>
      </c>
      <c r="W388" s="9" t="s">
        <v>83</v>
      </c>
      <c r="X388" s="12" t="s">
        <v>1383</v>
      </c>
      <c r="Y388" s="9" t="s">
        <v>904</v>
      </c>
      <c r="Z388" s="10">
        <v>44926</v>
      </c>
      <c r="AA388" s="10">
        <v>44926</v>
      </c>
      <c r="AB388" s="13" t="s">
        <v>901</v>
      </c>
    </row>
    <row r="389" spans="1:28" x14ac:dyDescent="0.25">
      <c r="A389" s="9">
        <v>2022</v>
      </c>
      <c r="B389" s="10">
        <v>44835</v>
      </c>
      <c r="C389" s="10">
        <v>44926</v>
      </c>
      <c r="D389" s="9" t="s">
        <v>77</v>
      </c>
      <c r="E389" s="9" t="s">
        <v>363</v>
      </c>
      <c r="F389" s="9" t="s">
        <v>96</v>
      </c>
      <c r="G389" s="9" t="s">
        <v>107</v>
      </c>
      <c r="H389" s="9" t="s">
        <v>108</v>
      </c>
      <c r="I389" s="9" t="s">
        <v>80</v>
      </c>
      <c r="J389" s="9" t="s">
        <v>606</v>
      </c>
      <c r="K389" s="9" t="s">
        <v>607</v>
      </c>
      <c r="L389" s="9" t="s">
        <v>608</v>
      </c>
      <c r="M389" s="9" t="s">
        <v>463</v>
      </c>
      <c r="N389" s="10">
        <v>44893</v>
      </c>
      <c r="O389" s="10">
        <v>44925</v>
      </c>
      <c r="P389" s="9" t="s">
        <v>903</v>
      </c>
      <c r="Q389" s="5" t="s">
        <v>1322</v>
      </c>
      <c r="R389" s="9">
        <v>0</v>
      </c>
      <c r="S389" s="9">
        <v>0</v>
      </c>
      <c r="T389" s="12" t="s">
        <v>905</v>
      </c>
      <c r="U389" s="12" t="s">
        <v>905</v>
      </c>
      <c r="V389" s="12" t="s">
        <v>905</v>
      </c>
      <c r="W389" s="9" t="s">
        <v>83</v>
      </c>
      <c r="X389" s="12" t="s">
        <v>1383</v>
      </c>
      <c r="Y389" s="9" t="s">
        <v>904</v>
      </c>
      <c r="Z389" s="10">
        <v>44926</v>
      </c>
      <c r="AA389" s="10">
        <v>44926</v>
      </c>
      <c r="AB389" s="13" t="s">
        <v>901</v>
      </c>
    </row>
    <row r="390" spans="1:28" x14ac:dyDescent="0.25">
      <c r="A390" s="9">
        <v>2022</v>
      </c>
      <c r="B390" s="10">
        <v>44835</v>
      </c>
      <c r="C390" s="10">
        <v>44926</v>
      </c>
      <c r="D390" s="9" t="s">
        <v>77</v>
      </c>
      <c r="E390" s="9" t="s">
        <v>364</v>
      </c>
      <c r="F390" s="9" t="s">
        <v>91</v>
      </c>
      <c r="G390" s="9" t="s">
        <v>107</v>
      </c>
      <c r="H390" s="9" t="s">
        <v>108</v>
      </c>
      <c r="I390" s="9" t="s">
        <v>80</v>
      </c>
      <c r="J390" s="9" t="s">
        <v>606</v>
      </c>
      <c r="K390" s="9" t="s">
        <v>607</v>
      </c>
      <c r="L390" s="9" t="s">
        <v>608</v>
      </c>
      <c r="M390" s="9" t="s">
        <v>463</v>
      </c>
      <c r="N390" s="10">
        <v>44894</v>
      </c>
      <c r="O390" s="10">
        <v>44928</v>
      </c>
      <c r="P390" s="9" t="s">
        <v>903</v>
      </c>
      <c r="Q390" s="5" t="s">
        <v>1312</v>
      </c>
      <c r="R390" s="9">
        <v>0</v>
      </c>
      <c r="S390" s="9">
        <v>0</v>
      </c>
      <c r="T390" s="12" t="s">
        <v>905</v>
      </c>
      <c r="U390" s="12" t="s">
        <v>905</v>
      </c>
      <c r="V390" s="12" t="s">
        <v>905</v>
      </c>
      <c r="W390" s="9" t="s">
        <v>83</v>
      </c>
      <c r="X390" s="12" t="s">
        <v>1383</v>
      </c>
      <c r="Y390" s="9" t="s">
        <v>904</v>
      </c>
      <c r="Z390" s="10">
        <v>44926</v>
      </c>
      <c r="AA390" s="10">
        <v>44926</v>
      </c>
      <c r="AB390" s="13" t="s">
        <v>901</v>
      </c>
    </row>
    <row r="391" spans="1:28" x14ac:dyDescent="0.25">
      <c r="A391" s="9">
        <v>2022</v>
      </c>
      <c r="B391" s="10">
        <v>44835</v>
      </c>
      <c r="C391" s="10">
        <v>44926</v>
      </c>
      <c r="D391" s="9" t="s">
        <v>77</v>
      </c>
      <c r="E391" s="9" t="s">
        <v>365</v>
      </c>
      <c r="F391" s="9" t="s">
        <v>87</v>
      </c>
      <c r="G391" s="9" t="s">
        <v>107</v>
      </c>
      <c r="H391" s="9" t="s">
        <v>108</v>
      </c>
      <c r="I391" s="9" t="s">
        <v>80</v>
      </c>
      <c r="J391" s="9" t="s">
        <v>606</v>
      </c>
      <c r="K391" s="9" t="s">
        <v>607</v>
      </c>
      <c r="L391" s="9" t="s">
        <v>608</v>
      </c>
      <c r="M391" s="9" t="s">
        <v>463</v>
      </c>
      <c r="N391" s="10">
        <v>44894</v>
      </c>
      <c r="O391" s="10">
        <v>44928</v>
      </c>
      <c r="P391" s="9" t="s">
        <v>903</v>
      </c>
      <c r="Q391" s="5" t="s">
        <v>1320</v>
      </c>
      <c r="R391" s="9">
        <v>0</v>
      </c>
      <c r="S391" s="9">
        <v>0</v>
      </c>
      <c r="T391" s="12" t="s">
        <v>905</v>
      </c>
      <c r="U391" s="12" t="s">
        <v>905</v>
      </c>
      <c r="V391" s="12" t="s">
        <v>905</v>
      </c>
      <c r="W391" s="9" t="s">
        <v>83</v>
      </c>
      <c r="X391" s="12" t="s">
        <v>1383</v>
      </c>
      <c r="Y391" s="9" t="s">
        <v>904</v>
      </c>
      <c r="Z391" s="10">
        <v>44926</v>
      </c>
      <c r="AA391" s="10">
        <v>44926</v>
      </c>
      <c r="AB391" s="13" t="s">
        <v>901</v>
      </c>
    </row>
    <row r="392" spans="1:28" x14ac:dyDescent="0.25">
      <c r="A392" s="9">
        <v>2022</v>
      </c>
      <c r="B392" s="10">
        <v>44835</v>
      </c>
      <c r="C392" s="10">
        <v>44926</v>
      </c>
      <c r="D392" s="9" t="s">
        <v>77</v>
      </c>
      <c r="E392" s="9" t="s">
        <v>366</v>
      </c>
      <c r="F392" s="9" t="s">
        <v>87</v>
      </c>
      <c r="G392" s="9" t="s">
        <v>107</v>
      </c>
      <c r="H392" s="9" t="s">
        <v>108</v>
      </c>
      <c r="I392" s="9" t="s">
        <v>80</v>
      </c>
      <c r="J392" s="9" t="s">
        <v>606</v>
      </c>
      <c r="K392" s="9" t="s">
        <v>607</v>
      </c>
      <c r="L392" s="9" t="s">
        <v>608</v>
      </c>
      <c r="M392" s="9" t="s">
        <v>463</v>
      </c>
      <c r="N392" s="10">
        <v>44894</v>
      </c>
      <c r="O392" s="10">
        <v>44928</v>
      </c>
      <c r="P392" s="9" t="s">
        <v>903</v>
      </c>
      <c r="Q392" s="5" t="s">
        <v>1317</v>
      </c>
      <c r="R392" s="9">
        <v>0</v>
      </c>
      <c r="S392" s="9">
        <v>0</v>
      </c>
      <c r="T392" s="12" t="s">
        <v>905</v>
      </c>
      <c r="U392" s="12" t="s">
        <v>905</v>
      </c>
      <c r="V392" s="12" t="s">
        <v>905</v>
      </c>
      <c r="W392" s="9" t="s">
        <v>83</v>
      </c>
      <c r="X392" s="12" t="s">
        <v>1383</v>
      </c>
      <c r="Y392" s="9" t="s">
        <v>904</v>
      </c>
      <c r="Z392" s="10">
        <v>44926</v>
      </c>
      <c r="AA392" s="10">
        <v>44926</v>
      </c>
      <c r="AB392" s="13" t="s">
        <v>901</v>
      </c>
    </row>
    <row r="393" spans="1:28" x14ac:dyDescent="0.25">
      <c r="A393" s="9">
        <v>2022</v>
      </c>
      <c r="B393" s="10">
        <v>44835</v>
      </c>
      <c r="C393" s="10">
        <v>44926</v>
      </c>
      <c r="D393" s="9" t="s">
        <v>77</v>
      </c>
      <c r="E393" s="9" t="s">
        <v>367</v>
      </c>
      <c r="F393" s="9" t="s">
        <v>87</v>
      </c>
      <c r="G393" s="9" t="s">
        <v>107</v>
      </c>
      <c r="H393" s="9" t="s">
        <v>108</v>
      </c>
      <c r="I393" s="9" t="s">
        <v>80</v>
      </c>
      <c r="J393" s="9" t="s">
        <v>848</v>
      </c>
      <c r="K393" s="9" t="s">
        <v>796</v>
      </c>
      <c r="L393" s="9"/>
      <c r="M393" s="9" t="s">
        <v>463</v>
      </c>
      <c r="N393" s="10">
        <v>44894</v>
      </c>
      <c r="O393" s="10">
        <v>44928</v>
      </c>
      <c r="P393" s="9" t="s">
        <v>903</v>
      </c>
      <c r="Q393" s="5" t="s">
        <v>1310</v>
      </c>
      <c r="R393" s="9">
        <v>0</v>
      </c>
      <c r="S393" s="9">
        <v>0</v>
      </c>
      <c r="T393" s="12" t="s">
        <v>905</v>
      </c>
      <c r="U393" s="12" t="s">
        <v>905</v>
      </c>
      <c r="V393" s="12" t="s">
        <v>905</v>
      </c>
      <c r="W393" s="9" t="s">
        <v>83</v>
      </c>
      <c r="X393" s="12" t="s">
        <v>1383</v>
      </c>
      <c r="Y393" s="9" t="s">
        <v>904</v>
      </c>
      <c r="Z393" s="10">
        <v>44926</v>
      </c>
      <c r="AA393" s="10">
        <v>44926</v>
      </c>
      <c r="AB393" s="13" t="s">
        <v>901</v>
      </c>
    </row>
    <row r="394" spans="1:28" x14ac:dyDescent="0.25">
      <c r="A394" s="9">
        <v>2022</v>
      </c>
      <c r="B394" s="10">
        <v>44835</v>
      </c>
      <c r="C394" s="10">
        <v>44926</v>
      </c>
      <c r="D394" s="9" t="s">
        <v>77</v>
      </c>
      <c r="E394" s="9" t="s">
        <v>368</v>
      </c>
      <c r="F394" s="9" t="s">
        <v>87</v>
      </c>
      <c r="G394" s="9" t="s">
        <v>107</v>
      </c>
      <c r="H394" s="9" t="s">
        <v>108</v>
      </c>
      <c r="I394" s="9" t="s">
        <v>80</v>
      </c>
      <c r="J394" s="9" t="s">
        <v>606</v>
      </c>
      <c r="K394" s="9" t="s">
        <v>607</v>
      </c>
      <c r="L394" s="9" t="s">
        <v>608</v>
      </c>
      <c r="M394" s="9" t="s">
        <v>463</v>
      </c>
      <c r="N394" s="10">
        <v>44894</v>
      </c>
      <c r="O394" s="10">
        <v>44928</v>
      </c>
      <c r="P394" s="9" t="s">
        <v>903</v>
      </c>
      <c r="Q394" s="5" t="s">
        <v>1318</v>
      </c>
      <c r="R394" s="9">
        <v>0</v>
      </c>
      <c r="S394" s="9">
        <v>0</v>
      </c>
      <c r="T394" s="12" t="s">
        <v>905</v>
      </c>
      <c r="U394" s="12" t="s">
        <v>905</v>
      </c>
      <c r="V394" s="12" t="s">
        <v>905</v>
      </c>
      <c r="W394" s="9" t="s">
        <v>83</v>
      </c>
      <c r="X394" s="12" t="s">
        <v>1383</v>
      </c>
      <c r="Y394" s="9" t="s">
        <v>904</v>
      </c>
      <c r="Z394" s="10">
        <v>44926</v>
      </c>
      <c r="AA394" s="10">
        <v>44926</v>
      </c>
      <c r="AB394" s="13" t="s">
        <v>901</v>
      </c>
    </row>
    <row r="395" spans="1:28" x14ac:dyDescent="0.25">
      <c r="A395" s="9">
        <v>2022</v>
      </c>
      <c r="B395" s="10">
        <v>44835</v>
      </c>
      <c r="C395" s="10">
        <v>44926</v>
      </c>
      <c r="D395" s="9" t="s">
        <v>77</v>
      </c>
      <c r="E395" s="9" t="s">
        <v>369</v>
      </c>
      <c r="F395" s="9" t="s">
        <v>87</v>
      </c>
      <c r="G395" s="9" t="s">
        <v>107</v>
      </c>
      <c r="H395" s="9" t="s">
        <v>108</v>
      </c>
      <c r="I395" s="9" t="s">
        <v>80</v>
      </c>
      <c r="J395" s="9" t="s">
        <v>606</v>
      </c>
      <c r="K395" s="9" t="s">
        <v>607</v>
      </c>
      <c r="L395" s="9" t="s">
        <v>608</v>
      </c>
      <c r="M395" s="9" t="s">
        <v>463</v>
      </c>
      <c r="N395" s="10">
        <v>44894</v>
      </c>
      <c r="O395" s="10">
        <v>44928</v>
      </c>
      <c r="P395" s="9" t="s">
        <v>903</v>
      </c>
      <c r="Q395" s="5" t="s">
        <v>1316</v>
      </c>
      <c r="R395" s="9">
        <v>0</v>
      </c>
      <c r="S395" s="9">
        <v>0</v>
      </c>
      <c r="T395" s="12" t="s">
        <v>905</v>
      </c>
      <c r="U395" s="12" t="s">
        <v>905</v>
      </c>
      <c r="V395" s="12" t="s">
        <v>905</v>
      </c>
      <c r="W395" s="9" t="s">
        <v>83</v>
      </c>
      <c r="X395" s="12" t="s">
        <v>1383</v>
      </c>
      <c r="Y395" s="9" t="s">
        <v>904</v>
      </c>
      <c r="Z395" s="10">
        <v>44926</v>
      </c>
      <c r="AA395" s="10">
        <v>44926</v>
      </c>
      <c r="AB395" s="13" t="s">
        <v>901</v>
      </c>
    </row>
    <row r="396" spans="1:28" x14ac:dyDescent="0.25">
      <c r="A396" s="9">
        <v>2022</v>
      </c>
      <c r="B396" s="10">
        <v>44835</v>
      </c>
      <c r="C396" s="10">
        <v>44926</v>
      </c>
      <c r="D396" s="9" t="s">
        <v>77</v>
      </c>
      <c r="E396" s="9" t="s">
        <v>370</v>
      </c>
      <c r="F396" s="9" t="s">
        <v>91</v>
      </c>
      <c r="G396" s="9" t="s">
        <v>107</v>
      </c>
      <c r="H396" s="9" t="s">
        <v>108</v>
      </c>
      <c r="I396" s="9" t="s">
        <v>80</v>
      </c>
      <c r="J396" s="9" t="s">
        <v>606</v>
      </c>
      <c r="K396" s="9" t="s">
        <v>607</v>
      </c>
      <c r="L396" s="9" t="s">
        <v>608</v>
      </c>
      <c r="M396" s="9" t="s">
        <v>463</v>
      </c>
      <c r="N396" s="10">
        <v>44894</v>
      </c>
      <c r="O396" s="10">
        <v>44928</v>
      </c>
      <c r="P396" s="9" t="s">
        <v>903</v>
      </c>
      <c r="Q396" s="5" t="s">
        <v>1319</v>
      </c>
      <c r="R396" s="9">
        <v>0</v>
      </c>
      <c r="S396" s="9">
        <v>0</v>
      </c>
      <c r="T396" s="12" t="s">
        <v>905</v>
      </c>
      <c r="U396" s="12" t="s">
        <v>905</v>
      </c>
      <c r="V396" s="12" t="s">
        <v>905</v>
      </c>
      <c r="W396" s="9" t="s">
        <v>83</v>
      </c>
      <c r="X396" s="12" t="s">
        <v>1383</v>
      </c>
      <c r="Y396" s="9" t="s">
        <v>904</v>
      </c>
      <c r="Z396" s="10">
        <v>44926</v>
      </c>
      <c r="AA396" s="10">
        <v>44926</v>
      </c>
      <c r="AB396" s="13" t="s">
        <v>901</v>
      </c>
    </row>
    <row r="397" spans="1:28" x14ac:dyDescent="0.25">
      <c r="A397" s="9">
        <v>2022</v>
      </c>
      <c r="B397" s="10">
        <v>44835</v>
      </c>
      <c r="C397" s="10">
        <v>44926</v>
      </c>
      <c r="D397" s="9" t="s">
        <v>77</v>
      </c>
      <c r="E397" s="9" t="s">
        <v>371</v>
      </c>
      <c r="F397" s="9" t="s">
        <v>87</v>
      </c>
      <c r="G397" s="9" t="s">
        <v>107</v>
      </c>
      <c r="H397" s="9" t="s">
        <v>108</v>
      </c>
      <c r="I397" s="9" t="s">
        <v>80</v>
      </c>
      <c r="J397" s="9" t="s">
        <v>556</v>
      </c>
      <c r="K397" s="9" t="s">
        <v>849</v>
      </c>
      <c r="L397" s="9"/>
      <c r="M397" s="9" t="s">
        <v>463</v>
      </c>
      <c r="N397" s="10">
        <v>44894</v>
      </c>
      <c r="O397" s="10">
        <v>44928</v>
      </c>
      <c r="P397" s="9" t="s">
        <v>903</v>
      </c>
      <c r="Q397" s="5" t="s">
        <v>1311</v>
      </c>
      <c r="R397" s="9">
        <v>0</v>
      </c>
      <c r="S397" s="9">
        <v>0</v>
      </c>
      <c r="T397" s="12" t="s">
        <v>905</v>
      </c>
      <c r="U397" s="12" t="s">
        <v>905</v>
      </c>
      <c r="V397" s="12" t="s">
        <v>905</v>
      </c>
      <c r="W397" s="9" t="s">
        <v>83</v>
      </c>
      <c r="X397" s="12" t="s">
        <v>1383</v>
      </c>
      <c r="Y397" s="9" t="s">
        <v>904</v>
      </c>
      <c r="Z397" s="10">
        <v>44926</v>
      </c>
      <c r="AA397" s="10">
        <v>44926</v>
      </c>
      <c r="AB397" s="13" t="s">
        <v>901</v>
      </c>
    </row>
    <row r="398" spans="1:28" x14ac:dyDescent="0.25">
      <c r="A398" s="9">
        <v>2022</v>
      </c>
      <c r="B398" s="10">
        <v>44835</v>
      </c>
      <c r="C398" s="10">
        <v>44926</v>
      </c>
      <c r="D398" s="9" t="s">
        <v>77</v>
      </c>
      <c r="E398" s="9" t="s">
        <v>372</v>
      </c>
      <c r="F398" s="9" t="s">
        <v>87</v>
      </c>
      <c r="G398" s="9" t="s">
        <v>107</v>
      </c>
      <c r="H398" s="9" t="s">
        <v>108</v>
      </c>
      <c r="I398" s="9" t="s">
        <v>80</v>
      </c>
      <c r="J398" s="9" t="s">
        <v>709</v>
      </c>
      <c r="K398" s="9" t="s">
        <v>850</v>
      </c>
      <c r="L398" s="9"/>
      <c r="M398" s="9" t="s">
        <v>463</v>
      </c>
      <c r="N398" s="10">
        <v>44894</v>
      </c>
      <c r="O398" s="10">
        <v>44928</v>
      </c>
      <c r="P398" s="9" t="s">
        <v>903</v>
      </c>
      <c r="Q398" s="5" t="s">
        <v>1315</v>
      </c>
      <c r="R398" s="9">
        <v>0</v>
      </c>
      <c r="S398" s="9">
        <v>0</v>
      </c>
      <c r="T398" s="12" t="s">
        <v>905</v>
      </c>
      <c r="U398" s="12" t="s">
        <v>905</v>
      </c>
      <c r="V398" s="12" t="s">
        <v>905</v>
      </c>
      <c r="W398" s="9" t="s">
        <v>83</v>
      </c>
      <c r="X398" s="12" t="s">
        <v>1383</v>
      </c>
      <c r="Y398" s="9" t="s">
        <v>904</v>
      </c>
      <c r="Z398" s="10">
        <v>44926</v>
      </c>
      <c r="AA398" s="10">
        <v>44926</v>
      </c>
      <c r="AB398" s="13" t="s">
        <v>901</v>
      </c>
    </row>
    <row r="399" spans="1:28" x14ac:dyDescent="0.25">
      <c r="A399" s="9">
        <v>2022</v>
      </c>
      <c r="B399" s="10">
        <v>44835</v>
      </c>
      <c r="C399" s="10">
        <v>44926</v>
      </c>
      <c r="D399" s="9" t="s">
        <v>77</v>
      </c>
      <c r="E399" s="9" t="s">
        <v>373</v>
      </c>
      <c r="F399" s="9" t="s">
        <v>87</v>
      </c>
      <c r="G399" s="9" t="s">
        <v>107</v>
      </c>
      <c r="H399" s="9" t="s">
        <v>108</v>
      </c>
      <c r="I399" s="9" t="s">
        <v>80</v>
      </c>
      <c r="J399" s="9" t="s">
        <v>606</v>
      </c>
      <c r="K399" s="9" t="s">
        <v>607</v>
      </c>
      <c r="L399" s="9" t="s">
        <v>608</v>
      </c>
      <c r="M399" s="9" t="s">
        <v>463</v>
      </c>
      <c r="N399" s="10">
        <v>44894</v>
      </c>
      <c r="O399" s="10">
        <v>44928</v>
      </c>
      <c r="P399" s="9" t="s">
        <v>903</v>
      </c>
      <c r="Q399" s="5" t="s">
        <v>1314</v>
      </c>
      <c r="R399" s="9">
        <v>0</v>
      </c>
      <c r="S399" s="9">
        <v>0</v>
      </c>
      <c r="T399" s="12" t="s">
        <v>905</v>
      </c>
      <c r="U399" s="12" t="s">
        <v>905</v>
      </c>
      <c r="V399" s="12" t="s">
        <v>905</v>
      </c>
      <c r="W399" s="9" t="s">
        <v>83</v>
      </c>
      <c r="X399" s="12" t="s">
        <v>1383</v>
      </c>
      <c r="Y399" s="9" t="s">
        <v>904</v>
      </c>
      <c r="Z399" s="10">
        <v>44926</v>
      </c>
      <c r="AA399" s="10">
        <v>44926</v>
      </c>
      <c r="AB399" s="13" t="s">
        <v>901</v>
      </c>
    </row>
    <row r="400" spans="1:28" x14ac:dyDescent="0.25">
      <c r="A400" s="9">
        <v>2022</v>
      </c>
      <c r="B400" s="10">
        <v>44835</v>
      </c>
      <c r="C400" s="10">
        <v>44926</v>
      </c>
      <c r="D400" s="9" t="s">
        <v>77</v>
      </c>
      <c r="E400" s="9" t="s">
        <v>374</v>
      </c>
      <c r="F400" s="9" t="s">
        <v>87</v>
      </c>
      <c r="G400" s="9" t="s">
        <v>107</v>
      </c>
      <c r="H400" s="9" t="s">
        <v>108</v>
      </c>
      <c r="I400" s="9" t="s">
        <v>80</v>
      </c>
      <c r="J400" s="9" t="s">
        <v>606</v>
      </c>
      <c r="K400" s="9" t="s">
        <v>607</v>
      </c>
      <c r="L400" s="9" t="s">
        <v>608</v>
      </c>
      <c r="M400" s="9" t="s">
        <v>463</v>
      </c>
      <c r="N400" s="10">
        <v>44894</v>
      </c>
      <c r="O400" s="10">
        <v>44928</v>
      </c>
      <c r="P400" s="9" t="s">
        <v>903</v>
      </c>
      <c r="Q400" s="5" t="s">
        <v>1313</v>
      </c>
      <c r="R400" s="9">
        <v>0</v>
      </c>
      <c r="S400" s="9">
        <v>0</v>
      </c>
      <c r="T400" s="12" t="s">
        <v>905</v>
      </c>
      <c r="U400" s="12" t="s">
        <v>905</v>
      </c>
      <c r="V400" s="12" t="s">
        <v>905</v>
      </c>
      <c r="W400" s="9" t="s">
        <v>83</v>
      </c>
      <c r="X400" s="12" t="s">
        <v>1383</v>
      </c>
      <c r="Y400" s="9" t="s">
        <v>904</v>
      </c>
      <c r="Z400" s="10">
        <v>44926</v>
      </c>
      <c r="AA400" s="10">
        <v>44926</v>
      </c>
      <c r="AB400" s="13" t="s">
        <v>901</v>
      </c>
    </row>
    <row r="401" spans="1:28" x14ac:dyDescent="0.25">
      <c r="A401" s="9">
        <v>2022</v>
      </c>
      <c r="B401" s="10">
        <v>44835</v>
      </c>
      <c r="C401" s="10">
        <v>44926</v>
      </c>
      <c r="D401" s="9" t="s">
        <v>77</v>
      </c>
      <c r="E401" s="9" t="s">
        <v>375</v>
      </c>
      <c r="F401" s="9" t="s">
        <v>96</v>
      </c>
      <c r="G401" s="9" t="s">
        <v>107</v>
      </c>
      <c r="H401" s="9" t="s">
        <v>108</v>
      </c>
      <c r="I401" s="9" t="s">
        <v>80</v>
      </c>
      <c r="J401" s="9" t="s">
        <v>606</v>
      </c>
      <c r="K401" s="9" t="s">
        <v>607</v>
      </c>
      <c r="L401" s="9" t="s">
        <v>608</v>
      </c>
      <c r="M401" s="9" t="s">
        <v>463</v>
      </c>
      <c r="N401" s="10">
        <v>44893</v>
      </c>
      <c r="O401" s="10">
        <v>44925</v>
      </c>
      <c r="P401" s="9" t="s">
        <v>903</v>
      </c>
      <c r="Q401" s="5" t="s">
        <v>1270</v>
      </c>
      <c r="R401" s="9">
        <v>0</v>
      </c>
      <c r="S401" s="9">
        <v>0</v>
      </c>
      <c r="T401" s="12" t="s">
        <v>905</v>
      </c>
      <c r="U401" s="12" t="s">
        <v>905</v>
      </c>
      <c r="V401" s="12" t="s">
        <v>905</v>
      </c>
      <c r="W401" s="9" t="s">
        <v>83</v>
      </c>
      <c r="X401" s="12" t="s">
        <v>1383</v>
      </c>
      <c r="Y401" s="9" t="s">
        <v>904</v>
      </c>
      <c r="Z401" s="10">
        <v>44926</v>
      </c>
      <c r="AA401" s="10">
        <v>44926</v>
      </c>
      <c r="AB401" s="13" t="s">
        <v>901</v>
      </c>
    </row>
    <row r="402" spans="1:28" x14ac:dyDescent="0.25">
      <c r="A402" s="9">
        <v>2022</v>
      </c>
      <c r="B402" s="10">
        <v>44835</v>
      </c>
      <c r="C402" s="10">
        <v>44926</v>
      </c>
      <c r="D402" s="9" t="s">
        <v>77</v>
      </c>
      <c r="E402" s="9" t="s">
        <v>376</v>
      </c>
      <c r="F402" s="9" t="s">
        <v>91</v>
      </c>
      <c r="G402" s="9" t="s">
        <v>107</v>
      </c>
      <c r="H402" s="9" t="s">
        <v>108</v>
      </c>
      <c r="I402" s="9" t="s">
        <v>80</v>
      </c>
      <c r="J402" s="9" t="s">
        <v>851</v>
      </c>
      <c r="K402" s="9" t="s">
        <v>814</v>
      </c>
      <c r="L402" s="9" t="s">
        <v>852</v>
      </c>
      <c r="M402" s="9" t="s">
        <v>463</v>
      </c>
      <c r="N402" s="10">
        <v>44897</v>
      </c>
      <c r="O402" s="10">
        <v>44931</v>
      </c>
      <c r="P402" s="9" t="s">
        <v>903</v>
      </c>
      <c r="Q402" s="5" t="s">
        <v>1336</v>
      </c>
      <c r="R402" s="9">
        <v>0</v>
      </c>
      <c r="S402" s="9">
        <v>0</v>
      </c>
      <c r="T402" s="12" t="s">
        <v>905</v>
      </c>
      <c r="U402" s="12" t="s">
        <v>905</v>
      </c>
      <c r="V402" s="12" t="s">
        <v>905</v>
      </c>
      <c r="W402" s="9" t="s">
        <v>83</v>
      </c>
      <c r="X402" s="12" t="s">
        <v>1383</v>
      </c>
      <c r="Y402" s="9" t="s">
        <v>904</v>
      </c>
      <c r="Z402" s="10">
        <v>44926</v>
      </c>
      <c r="AA402" s="10">
        <v>44926</v>
      </c>
      <c r="AB402" s="13" t="s">
        <v>901</v>
      </c>
    </row>
    <row r="403" spans="1:28" x14ac:dyDescent="0.25">
      <c r="A403" s="9">
        <v>2022</v>
      </c>
      <c r="B403" s="10">
        <v>44835</v>
      </c>
      <c r="C403" s="10">
        <v>44926</v>
      </c>
      <c r="D403" s="9" t="s">
        <v>77</v>
      </c>
      <c r="E403" s="9" t="s">
        <v>377</v>
      </c>
      <c r="F403" s="9" t="s">
        <v>87</v>
      </c>
      <c r="G403" s="9" t="s">
        <v>107</v>
      </c>
      <c r="H403" s="9" t="s">
        <v>108</v>
      </c>
      <c r="I403" s="9" t="s">
        <v>80</v>
      </c>
      <c r="J403" s="9" t="s">
        <v>606</v>
      </c>
      <c r="K403" s="9" t="s">
        <v>607</v>
      </c>
      <c r="L403" s="9" t="s">
        <v>608</v>
      </c>
      <c r="M403" s="9" t="s">
        <v>463</v>
      </c>
      <c r="N403" s="10">
        <v>44897</v>
      </c>
      <c r="O403" s="10">
        <v>44931</v>
      </c>
      <c r="P403" s="9" t="s">
        <v>903</v>
      </c>
      <c r="Q403" s="5" t="s">
        <v>1370</v>
      </c>
      <c r="R403" s="9">
        <v>0</v>
      </c>
      <c r="S403" s="9">
        <v>0</v>
      </c>
      <c r="T403" s="12" t="s">
        <v>905</v>
      </c>
      <c r="U403" s="12" t="s">
        <v>905</v>
      </c>
      <c r="V403" s="12" t="s">
        <v>905</v>
      </c>
      <c r="W403" s="9" t="s">
        <v>83</v>
      </c>
      <c r="X403" s="12" t="s">
        <v>1383</v>
      </c>
      <c r="Y403" s="9" t="s">
        <v>904</v>
      </c>
      <c r="Z403" s="10">
        <v>44926</v>
      </c>
      <c r="AA403" s="10">
        <v>44926</v>
      </c>
      <c r="AB403" s="13" t="s">
        <v>901</v>
      </c>
    </row>
    <row r="404" spans="1:28" x14ac:dyDescent="0.25">
      <c r="A404" s="9">
        <v>2022</v>
      </c>
      <c r="B404" s="10">
        <v>44835</v>
      </c>
      <c r="C404" s="10">
        <v>44926</v>
      </c>
      <c r="D404" s="9" t="s">
        <v>77</v>
      </c>
      <c r="E404" s="9" t="s">
        <v>378</v>
      </c>
      <c r="F404" s="9" t="s">
        <v>87</v>
      </c>
      <c r="G404" s="9" t="s">
        <v>107</v>
      </c>
      <c r="H404" s="9" t="s">
        <v>108</v>
      </c>
      <c r="I404" s="9" t="s">
        <v>80</v>
      </c>
      <c r="J404" s="9" t="s">
        <v>606</v>
      </c>
      <c r="K404" s="9" t="s">
        <v>607</v>
      </c>
      <c r="L404" s="9" t="s">
        <v>608</v>
      </c>
      <c r="M404" s="9" t="s">
        <v>463</v>
      </c>
      <c r="N404" s="10">
        <v>44894</v>
      </c>
      <c r="O404" s="10">
        <v>44928</v>
      </c>
      <c r="P404" s="9" t="s">
        <v>903</v>
      </c>
      <c r="Q404" s="5" t="s">
        <v>1368</v>
      </c>
      <c r="R404" s="9">
        <v>0</v>
      </c>
      <c r="S404" s="9">
        <v>0</v>
      </c>
      <c r="T404" s="12" t="s">
        <v>905</v>
      </c>
      <c r="U404" s="12" t="s">
        <v>905</v>
      </c>
      <c r="V404" s="12" t="s">
        <v>905</v>
      </c>
      <c r="W404" s="9" t="s">
        <v>83</v>
      </c>
      <c r="X404" s="12" t="s">
        <v>1383</v>
      </c>
      <c r="Y404" s="9" t="s">
        <v>904</v>
      </c>
      <c r="Z404" s="10">
        <v>44926</v>
      </c>
      <c r="AA404" s="10">
        <v>44926</v>
      </c>
      <c r="AB404" s="13" t="s">
        <v>901</v>
      </c>
    </row>
    <row r="405" spans="1:28" x14ac:dyDescent="0.25">
      <c r="A405" s="9">
        <v>2022</v>
      </c>
      <c r="B405" s="10">
        <v>44835</v>
      </c>
      <c r="C405" s="10">
        <v>44926</v>
      </c>
      <c r="D405" s="9" t="s">
        <v>77</v>
      </c>
      <c r="E405" s="9" t="s">
        <v>379</v>
      </c>
      <c r="F405" s="9" t="s">
        <v>87</v>
      </c>
      <c r="G405" s="9" t="s">
        <v>107</v>
      </c>
      <c r="H405" s="9" t="s">
        <v>108</v>
      </c>
      <c r="I405" s="9" t="s">
        <v>80</v>
      </c>
      <c r="J405" s="9" t="s">
        <v>606</v>
      </c>
      <c r="K405" s="9" t="s">
        <v>607</v>
      </c>
      <c r="L405" s="9" t="s">
        <v>608</v>
      </c>
      <c r="M405" s="9" t="s">
        <v>463</v>
      </c>
      <c r="N405" s="10">
        <v>44897</v>
      </c>
      <c r="O405" s="10">
        <v>44931</v>
      </c>
      <c r="P405" s="9" t="s">
        <v>903</v>
      </c>
      <c r="Q405" s="5" t="s">
        <v>1363</v>
      </c>
      <c r="R405" s="9">
        <v>0</v>
      </c>
      <c r="S405" s="9">
        <v>0</v>
      </c>
      <c r="T405" s="12" t="s">
        <v>905</v>
      </c>
      <c r="U405" s="12" t="s">
        <v>905</v>
      </c>
      <c r="V405" s="12" t="s">
        <v>905</v>
      </c>
      <c r="W405" s="9" t="s">
        <v>83</v>
      </c>
      <c r="X405" s="12" t="s">
        <v>1383</v>
      </c>
      <c r="Y405" s="9" t="s">
        <v>904</v>
      </c>
      <c r="Z405" s="10">
        <v>44926</v>
      </c>
      <c r="AA405" s="10">
        <v>44926</v>
      </c>
      <c r="AB405" s="13" t="s">
        <v>901</v>
      </c>
    </row>
    <row r="406" spans="1:28" x14ac:dyDescent="0.25">
      <c r="A406" s="9">
        <v>2022</v>
      </c>
      <c r="B406" s="10">
        <v>44835</v>
      </c>
      <c r="C406" s="10">
        <v>44926</v>
      </c>
      <c r="D406" s="9" t="s">
        <v>77</v>
      </c>
      <c r="E406" s="9" t="s">
        <v>380</v>
      </c>
      <c r="F406" s="9" t="s">
        <v>87</v>
      </c>
      <c r="G406" s="9" t="s">
        <v>107</v>
      </c>
      <c r="H406" s="9" t="s">
        <v>108</v>
      </c>
      <c r="I406" s="9" t="s">
        <v>80</v>
      </c>
      <c r="J406" s="9" t="s">
        <v>606</v>
      </c>
      <c r="K406" s="9" t="s">
        <v>607</v>
      </c>
      <c r="L406" s="9" t="s">
        <v>608</v>
      </c>
      <c r="M406" s="9" t="s">
        <v>463</v>
      </c>
      <c r="N406" s="10">
        <v>44894</v>
      </c>
      <c r="O406" s="10">
        <v>44928</v>
      </c>
      <c r="P406" s="9" t="s">
        <v>903</v>
      </c>
      <c r="Q406" s="5" t="s">
        <v>1367</v>
      </c>
      <c r="R406" s="9">
        <v>0</v>
      </c>
      <c r="S406" s="9">
        <v>0</v>
      </c>
      <c r="T406" s="12" t="s">
        <v>905</v>
      </c>
      <c r="U406" s="12" t="s">
        <v>905</v>
      </c>
      <c r="V406" s="12" t="s">
        <v>905</v>
      </c>
      <c r="W406" s="9" t="s">
        <v>83</v>
      </c>
      <c r="X406" s="12" t="s">
        <v>1383</v>
      </c>
      <c r="Y406" s="9" t="s">
        <v>904</v>
      </c>
      <c r="Z406" s="10">
        <v>44926</v>
      </c>
      <c r="AA406" s="10">
        <v>44926</v>
      </c>
      <c r="AB406" s="13" t="s">
        <v>901</v>
      </c>
    </row>
    <row r="407" spans="1:28" x14ac:dyDescent="0.25">
      <c r="A407" s="9">
        <v>2022</v>
      </c>
      <c r="B407" s="10">
        <v>44835</v>
      </c>
      <c r="C407" s="10">
        <v>44926</v>
      </c>
      <c r="D407" s="9" t="s">
        <v>77</v>
      </c>
      <c r="E407" s="9" t="s">
        <v>381</v>
      </c>
      <c r="F407" s="9" t="s">
        <v>87</v>
      </c>
      <c r="G407" s="9" t="s">
        <v>107</v>
      </c>
      <c r="H407" s="9" t="s">
        <v>108</v>
      </c>
      <c r="I407" s="9" t="s">
        <v>80</v>
      </c>
      <c r="J407" s="9" t="s">
        <v>606</v>
      </c>
      <c r="K407" s="9" t="s">
        <v>607</v>
      </c>
      <c r="L407" s="9" t="s">
        <v>608</v>
      </c>
      <c r="M407" s="9" t="s">
        <v>463</v>
      </c>
      <c r="N407" s="10">
        <v>44894</v>
      </c>
      <c r="O407" s="10">
        <v>44928</v>
      </c>
      <c r="P407" s="9" t="s">
        <v>903</v>
      </c>
      <c r="Q407" s="5" t="s">
        <v>1364</v>
      </c>
      <c r="R407" s="9">
        <v>0</v>
      </c>
      <c r="S407" s="9">
        <v>0</v>
      </c>
      <c r="T407" s="12" t="s">
        <v>905</v>
      </c>
      <c r="U407" s="12" t="s">
        <v>905</v>
      </c>
      <c r="V407" s="12" t="s">
        <v>905</v>
      </c>
      <c r="W407" s="9" t="s">
        <v>83</v>
      </c>
      <c r="X407" s="12" t="s">
        <v>1383</v>
      </c>
      <c r="Y407" s="9" t="s">
        <v>904</v>
      </c>
      <c r="Z407" s="10">
        <v>44926</v>
      </c>
      <c r="AA407" s="10">
        <v>44926</v>
      </c>
      <c r="AB407" s="13" t="s">
        <v>901</v>
      </c>
    </row>
    <row r="408" spans="1:28" x14ac:dyDescent="0.25">
      <c r="A408" s="9">
        <v>2022</v>
      </c>
      <c r="B408" s="10">
        <v>44835</v>
      </c>
      <c r="C408" s="10">
        <v>44926</v>
      </c>
      <c r="D408" s="9" t="s">
        <v>77</v>
      </c>
      <c r="E408" s="9" t="s">
        <v>382</v>
      </c>
      <c r="F408" s="9" t="s">
        <v>87</v>
      </c>
      <c r="G408" s="9" t="s">
        <v>107</v>
      </c>
      <c r="H408" s="9" t="s">
        <v>108</v>
      </c>
      <c r="I408" s="9" t="s">
        <v>80</v>
      </c>
      <c r="J408" s="9" t="s">
        <v>853</v>
      </c>
      <c r="K408" s="9" t="s">
        <v>854</v>
      </c>
      <c r="L408" s="9" t="s">
        <v>683</v>
      </c>
      <c r="M408" s="9" t="s">
        <v>463</v>
      </c>
      <c r="N408" s="10">
        <v>44894</v>
      </c>
      <c r="O408" s="10">
        <v>44928</v>
      </c>
      <c r="P408" s="9" t="s">
        <v>903</v>
      </c>
      <c r="Q408" s="5" t="s">
        <v>1369</v>
      </c>
      <c r="R408" s="9">
        <v>0</v>
      </c>
      <c r="S408" s="9">
        <v>0</v>
      </c>
      <c r="T408" s="12" t="s">
        <v>905</v>
      </c>
      <c r="U408" s="12" t="s">
        <v>905</v>
      </c>
      <c r="V408" s="12" t="s">
        <v>905</v>
      </c>
      <c r="W408" s="9" t="s">
        <v>83</v>
      </c>
      <c r="X408" s="12" t="s">
        <v>1383</v>
      </c>
      <c r="Y408" s="9" t="s">
        <v>904</v>
      </c>
      <c r="Z408" s="10">
        <v>44926</v>
      </c>
      <c r="AA408" s="10">
        <v>44926</v>
      </c>
      <c r="AB408" s="13" t="s">
        <v>901</v>
      </c>
    </row>
    <row r="409" spans="1:28" x14ac:dyDescent="0.25">
      <c r="A409" s="9">
        <v>2022</v>
      </c>
      <c r="B409" s="10">
        <v>44835</v>
      </c>
      <c r="C409" s="10">
        <v>44926</v>
      </c>
      <c r="D409" s="9" t="s">
        <v>77</v>
      </c>
      <c r="E409" s="9" t="s">
        <v>383</v>
      </c>
      <c r="F409" s="9" t="s">
        <v>87</v>
      </c>
      <c r="G409" s="9" t="s">
        <v>107</v>
      </c>
      <c r="H409" s="9" t="s">
        <v>108</v>
      </c>
      <c r="I409" s="9" t="s">
        <v>80</v>
      </c>
      <c r="J409" s="9" t="s">
        <v>855</v>
      </c>
      <c r="K409" s="9" t="s">
        <v>784</v>
      </c>
      <c r="L409" s="9" t="s">
        <v>856</v>
      </c>
      <c r="M409" s="9" t="s">
        <v>463</v>
      </c>
      <c r="N409" s="10">
        <v>44894</v>
      </c>
      <c r="O409" s="10">
        <v>44928</v>
      </c>
      <c r="P409" s="9" t="s">
        <v>903</v>
      </c>
      <c r="Q409" s="5" t="s">
        <v>1362</v>
      </c>
      <c r="R409" s="9">
        <v>0</v>
      </c>
      <c r="S409" s="9">
        <v>0</v>
      </c>
      <c r="T409" s="12" t="s">
        <v>905</v>
      </c>
      <c r="U409" s="12" t="s">
        <v>905</v>
      </c>
      <c r="V409" s="12" t="s">
        <v>905</v>
      </c>
      <c r="W409" s="9" t="s">
        <v>83</v>
      </c>
      <c r="X409" s="12" t="s">
        <v>1383</v>
      </c>
      <c r="Y409" s="9" t="s">
        <v>904</v>
      </c>
      <c r="Z409" s="10">
        <v>44926</v>
      </c>
      <c r="AA409" s="10">
        <v>44926</v>
      </c>
      <c r="AB409" s="13" t="s">
        <v>901</v>
      </c>
    </row>
    <row r="410" spans="1:28" x14ac:dyDescent="0.25">
      <c r="A410" s="9">
        <v>2022</v>
      </c>
      <c r="B410" s="10">
        <v>44835</v>
      </c>
      <c r="C410" s="10">
        <v>44926</v>
      </c>
      <c r="D410" s="9" t="s">
        <v>77</v>
      </c>
      <c r="E410" s="9" t="s">
        <v>384</v>
      </c>
      <c r="F410" s="9" t="s">
        <v>87</v>
      </c>
      <c r="G410" s="9" t="s">
        <v>107</v>
      </c>
      <c r="H410" s="9" t="s">
        <v>108</v>
      </c>
      <c r="I410" s="9" t="s">
        <v>80</v>
      </c>
      <c r="J410" s="9" t="s">
        <v>857</v>
      </c>
      <c r="K410" s="9" t="s">
        <v>858</v>
      </c>
      <c r="L410" s="9"/>
      <c r="M410" s="9" t="s">
        <v>463</v>
      </c>
      <c r="N410" s="10">
        <v>44894</v>
      </c>
      <c r="O410" s="10">
        <v>44928</v>
      </c>
      <c r="P410" s="9" t="s">
        <v>903</v>
      </c>
      <c r="Q410" s="5" t="s">
        <v>1366</v>
      </c>
      <c r="R410" s="9">
        <v>0</v>
      </c>
      <c r="S410" s="9">
        <v>0</v>
      </c>
      <c r="T410" s="12" t="s">
        <v>905</v>
      </c>
      <c r="U410" s="12" t="s">
        <v>905</v>
      </c>
      <c r="V410" s="12" t="s">
        <v>905</v>
      </c>
      <c r="W410" s="9" t="s">
        <v>83</v>
      </c>
      <c r="X410" s="12" t="s">
        <v>1383</v>
      </c>
      <c r="Y410" s="9" t="s">
        <v>904</v>
      </c>
      <c r="Z410" s="10">
        <v>44926</v>
      </c>
      <c r="AA410" s="10">
        <v>44926</v>
      </c>
      <c r="AB410" s="13" t="s">
        <v>901</v>
      </c>
    </row>
    <row r="411" spans="1:28" x14ac:dyDescent="0.25">
      <c r="A411" s="9">
        <v>2022</v>
      </c>
      <c r="B411" s="10">
        <v>44835</v>
      </c>
      <c r="C411" s="10">
        <v>44926</v>
      </c>
      <c r="D411" s="9" t="s">
        <v>77</v>
      </c>
      <c r="E411" s="9" t="s">
        <v>385</v>
      </c>
      <c r="F411" s="9" t="s">
        <v>91</v>
      </c>
      <c r="G411" s="9" t="s">
        <v>107</v>
      </c>
      <c r="H411" s="9" t="s">
        <v>108</v>
      </c>
      <c r="I411" s="9" t="s">
        <v>80</v>
      </c>
      <c r="J411" s="9" t="s">
        <v>859</v>
      </c>
      <c r="K411" s="9" t="s">
        <v>860</v>
      </c>
      <c r="L411" s="9"/>
      <c r="M411" s="9" t="s">
        <v>463</v>
      </c>
      <c r="N411" s="10">
        <v>44894</v>
      </c>
      <c r="O411" s="10">
        <v>44928</v>
      </c>
      <c r="P411" s="9" t="s">
        <v>903</v>
      </c>
      <c r="Q411" s="5" t="s">
        <v>1365</v>
      </c>
      <c r="R411" s="9">
        <v>0</v>
      </c>
      <c r="S411" s="9">
        <v>0</v>
      </c>
      <c r="T411" s="12" t="s">
        <v>905</v>
      </c>
      <c r="U411" s="12" t="s">
        <v>905</v>
      </c>
      <c r="V411" s="12" t="s">
        <v>905</v>
      </c>
      <c r="W411" s="9" t="s">
        <v>83</v>
      </c>
      <c r="X411" s="12" t="s">
        <v>1383</v>
      </c>
      <c r="Y411" s="9" t="s">
        <v>904</v>
      </c>
      <c r="Z411" s="10">
        <v>44926</v>
      </c>
      <c r="AA411" s="10">
        <v>44926</v>
      </c>
      <c r="AB411" s="13" t="s">
        <v>901</v>
      </c>
    </row>
    <row r="412" spans="1:28" x14ac:dyDescent="0.25">
      <c r="A412" s="9">
        <v>2022</v>
      </c>
      <c r="B412" s="10">
        <v>44835</v>
      </c>
      <c r="C412" s="10">
        <v>44926</v>
      </c>
      <c r="D412" s="9" t="s">
        <v>77</v>
      </c>
      <c r="E412" s="9" t="s">
        <v>386</v>
      </c>
      <c r="F412" s="9" t="s">
        <v>91</v>
      </c>
      <c r="G412" s="9" t="s">
        <v>107</v>
      </c>
      <c r="H412" s="9" t="s">
        <v>108</v>
      </c>
      <c r="I412" s="9" t="s">
        <v>80</v>
      </c>
      <c r="J412" s="9" t="s">
        <v>606</v>
      </c>
      <c r="K412" s="9" t="s">
        <v>607</v>
      </c>
      <c r="L412" s="9" t="s">
        <v>608</v>
      </c>
      <c r="M412" s="9" t="s">
        <v>463</v>
      </c>
      <c r="N412" s="10">
        <v>44894</v>
      </c>
      <c r="O412" s="10">
        <v>44928</v>
      </c>
      <c r="P412" s="9" t="s">
        <v>903</v>
      </c>
      <c r="Q412" s="5" t="s">
        <v>1360</v>
      </c>
      <c r="R412" s="9">
        <v>0</v>
      </c>
      <c r="S412" s="9">
        <v>0</v>
      </c>
      <c r="T412" s="12" t="s">
        <v>905</v>
      </c>
      <c r="U412" s="12" t="s">
        <v>905</v>
      </c>
      <c r="V412" s="12" t="s">
        <v>905</v>
      </c>
      <c r="W412" s="9" t="s">
        <v>83</v>
      </c>
      <c r="X412" s="12" t="s">
        <v>1383</v>
      </c>
      <c r="Y412" s="9" t="s">
        <v>904</v>
      </c>
      <c r="Z412" s="10">
        <v>44926</v>
      </c>
      <c r="AA412" s="10">
        <v>44926</v>
      </c>
      <c r="AB412" s="13" t="s">
        <v>901</v>
      </c>
    </row>
    <row r="413" spans="1:28" x14ac:dyDescent="0.25">
      <c r="A413" s="9">
        <v>2022</v>
      </c>
      <c r="B413" s="10">
        <v>44835</v>
      </c>
      <c r="C413" s="10">
        <v>44926</v>
      </c>
      <c r="D413" s="9" t="s">
        <v>77</v>
      </c>
      <c r="E413" s="9" t="s">
        <v>387</v>
      </c>
      <c r="F413" s="9" t="s">
        <v>91</v>
      </c>
      <c r="G413" s="9" t="s">
        <v>107</v>
      </c>
      <c r="H413" s="9" t="s">
        <v>108</v>
      </c>
      <c r="I413" s="9" t="s">
        <v>80</v>
      </c>
      <c r="J413" s="9" t="s">
        <v>606</v>
      </c>
      <c r="K413" s="9" t="s">
        <v>607</v>
      </c>
      <c r="L413" s="9" t="s">
        <v>608</v>
      </c>
      <c r="M413" s="9" t="s">
        <v>463</v>
      </c>
      <c r="N413" s="10">
        <v>44897</v>
      </c>
      <c r="O413" s="10">
        <v>44931</v>
      </c>
      <c r="P413" s="9" t="s">
        <v>903</v>
      </c>
      <c r="Q413" s="5" t="s">
        <v>1353</v>
      </c>
      <c r="R413" s="9">
        <v>0</v>
      </c>
      <c r="S413" s="9">
        <v>0</v>
      </c>
      <c r="T413" s="12" t="s">
        <v>905</v>
      </c>
      <c r="U413" s="12" t="s">
        <v>905</v>
      </c>
      <c r="V413" s="12" t="s">
        <v>905</v>
      </c>
      <c r="W413" s="9" t="s">
        <v>83</v>
      </c>
      <c r="X413" s="12" t="s">
        <v>1383</v>
      </c>
      <c r="Y413" s="9" t="s">
        <v>904</v>
      </c>
      <c r="Z413" s="10">
        <v>44926</v>
      </c>
      <c r="AA413" s="10">
        <v>44926</v>
      </c>
      <c r="AB413" s="13" t="s">
        <v>901</v>
      </c>
    </row>
    <row r="414" spans="1:28" x14ac:dyDescent="0.25">
      <c r="A414" s="9">
        <v>2022</v>
      </c>
      <c r="B414" s="10">
        <v>44835</v>
      </c>
      <c r="C414" s="10">
        <v>44926</v>
      </c>
      <c r="D414" s="9" t="s">
        <v>77</v>
      </c>
      <c r="E414" s="9" t="s">
        <v>388</v>
      </c>
      <c r="F414" s="9" t="s">
        <v>91</v>
      </c>
      <c r="G414" s="9" t="s">
        <v>107</v>
      </c>
      <c r="H414" s="9" t="s">
        <v>108</v>
      </c>
      <c r="I414" s="9" t="s">
        <v>80</v>
      </c>
      <c r="J414" s="9" t="s">
        <v>606</v>
      </c>
      <c r="K414" s="9" t="s">
        <v>607</v>
      </c>
      <c r="L414" s="9" t="s">
        <v>608</v>
      </c>
      <c r="M414" s="9" t="s">
        <v>463</v>
      </c>
      <c r="N414" s="10">
        <v>44897</v>
      </c>
      <c r="O414" s="10">
        <v>44931</v>
      </c>
      <c r="P414" s="9" t="s">
        <v>903</v>
      </c>
      <c r="Q414" s="5" t="s">
        <v>1358</v>
      </c>
      <c r="R414" s="9">
        <v>0</v>
      </c>
      <c r="S414" s="9">
        <v>0</v>
      </c>
      <c r="T414" s="12" t="s">
        <v>905</v>
      </c>
      <c r="U414" s="12" t="s">
        <v>905</v>
      </c>
      <c r="V414" s="12" t="s">
        <v>905</v>
      </c>
      <c r="W414" s="9" t="s">
        <v>83</v>
      </c>
      <c r="X414" s="12" t="s">
        <v>1383</v>
      </c>
      <c r="Y414" s="9" t="s">
        <v>904</v>
      </c>
      <c r="Z414" s="10">
        <v>44926</v>
      </c>
      <c r="AA414" s="10">
        <v>44926</v>
      </c>
      <c r="AB414" s="13" t="s">
        <v>901</v>
      </c>
    </row>
    <row r="415" spans="1:28" x14ac:dyDescent="0.25">
      <c r="A415" s="9">
        <v>2022</v>
      </c>
      <c r="B415" s="10">
        <v>44835</v>
      </c>
      <c r="C415" s="10">
        <v>44926</v>
      </c>
      <c r="D415" s="9" t="s">
        <v>77</v>
      </c>
      <c r="E415" s="9" t="s">
        <v>389</v>
      </c>
      <c r="F415" s="9" t="s">
        <v>91</v>
      </c>
      <c r="G415" s="9" t="s">
        <v>107</v>
      </c>
      <c r="H415" s="9" t="s">
        <v>108</v>
      </c>
      <c r="I415" s="9" t="s">
        <v>80</v>
      </c>
      <c r="J415" s="9" t="s">
        <v>606</v>
      </c>
      <c r="K415" s="9" t="s">
        <v>607</v>
      </c>
      <c r="L415" s="9" t="s">
        <v>608</v>
      </c>
      <c r="M415" s="9" t="s">
        <v>463</v>
      </c>
      <c r="N415" s="10">
        <v>44897</v>
      </c>
      <c r="O415" s="10">
        <v>44931</v>
      </c>
      <c r="P415" s="9" t="s">
        <v>903</v>
      </c>
      <c r="Q415" s="5" t="s">
        <v>1359</v>
      </c>
      <c r="R415" s="9">
        <v>0</v>
      </c>
      <c r="S415" s="9">
        <v>0</v>
      </c>
      <c r="T415" s="12" t="s">
        <v>905</v>
      </c>
      <c r="U415" s="12" t="s">
        <v>905</v>
      </c>
      <c r="V415" s="12" t="s">
        <v>905</v>
      </c>
      <c r="W415" s="9" t="s">
        <v>83</v>
      </c>
      <c r="X415" s="12" t="s">
        <v>1383</v>
      </c>
      <c r="Y415" s="9" t="s">
        <v>904</v>
      </c>
      <c r="Z415" s="10">
        <v>44926</v>
      </c>
      <c r="AA415" s="10">
        <v>44926</v>
      </c>
      <c r="AB415" s="13" t="s">
        <v>901</v>
      </c>
    </row>
    <row r="416" spans="1:28" x14ac:dyDescent="0.25">
      <c r="A416" s="9">
        <v>2022</v>
      </c>
      <c r="B416" s="10">
        <v>44835</v>
      </c>
      <c r="C416" s="10">
        <v>44926</v>
      </c>
      <c r="D416" s="9" t="s">
        <v>77</v>
      </c>
      <c r="E416" s="9" t="s">
        <v>390</v>
      </c>
      <c r="F416" s="9" t="s">
        <v>91</v>
      </c>
      <c r="G416" s="9" t="s">
        <v>107</v>
      </c>
      <c r="H416" s="9" t="s">
        <v>108</v>
      </c>
      <c r="I416" s="9" t="s">
        <v>80</v>
      </c>
      <c r="J416" s="9" t="s">
        <v>606</v>
      </c>
      <c r="K416" s="9" t="s">
        <v>607</v>
      </c>
      <c r="L416" s="9" t="s">
        <v>608</v>
      </c>
      <c r="M416" s="9" t="s">
        <v>463</v>
      </c>
      <c r="N416" s="10">
        <v>44897</v>
      </c>
      <c r="O416" s="10">
        <v>44931</v>
      </c>
      <c r="P416" s="9" t="s">
        <v>903</v>
      </c>
      <c r="Q416" s="5" t="s">
        <v>1361</v>
      </c>
      <c r="R416" s="9">
        <v>0</v>
      </c>
      <c r="S416" s="9">
        <v>0</v>
      </c>
      <c r="T416" s="12" t="s">
        <v>905</v>
      </c>
      <c r="U416" s="12" t="s">
        <v>905</v>
      </c>
      <c r="V416" s="12" t="s">
        <v>905</v>
      </c>
      <c r="W416" s="9" t="s">
        <v>83</v>
      </c>
      <c r="X416" s="12" t="s">
        <v>1383</v>
      </c>
      <c r="Y416" s="9" t="s">
        <v>904</v>
      </c>
      <c r="Z416" s="10">
        <v>44926</v>
      </c>
      <c r="AA416" s="10">
        <v>44926</v>
      </c>
      <c r="AB416" s="13" t="s">
        <v>901</v>
      </c>
    </row>
    <row r="417" spans="1:28" x14ac:dyDescent="0.25">
      <c r="A417" s="9">
        <v>2022</v>
      </c>
      <c r="B417" s="10">
        <v>44835</v>
      </c>
      <c r="C417" s="10">
        <v>44926</v>
      </c>
      <c r="D417" s="9" t="s">
        <v>77</v>
      </c>
      <c r="E417" s="9" t="s">
        <v>391</v>
      </c>
      <c r="F417" s="9" t="s">
        <v>96</v>
      </c>
      <c r="G417" s="9" t="s">
        <v>107</v>
      </c>
      <c r="H417" s="9" t="s">
        <v>108</v>
      </c>
      <c r="I417" s="9" t="s">
        <v>80</v>
      </c>
      <c r="J417" s="9" t="s">
        <v>606</v>
      </c>
      <c r="K417" s="9" t="s">
        <v>607</v>
      </c>
      <c r="L417" s="9" t="s">
        <v>608</v>
      </c>
      <c r="M417" s="9" t="s">
        <v>463</v>
      </c>
      <c r="N417" s="10">
        <v>44896</v>
      </c>
      <c r="O417" s="10">
        <v>44930</v>
      </c>
      <c r="P417" s="9" t="s">
        <v>903</v>
      </c>
      <c r="Q417" s="5" t="s">
        <v>1354</v>
      </c>
      <c r="R417" s="9">
        <v>0</v>
      </c>
      <c r="S417" s="9">
        <v>0</v>
      </c>
      <c r="T417" s="12" t="s">
        <v>905</v>
      </c>
      <c r="U417" s="12" t="s">
        <v>905</v>
      </c>
      <c r="V417" s="12" t="s">
        <v>905</v>
      </c>
      <c r="W417" s="9" t="s">
        <v>83</v>
      </c>
      <c r="X417" s="12" t="s">
        <v>1383</v>
      </c>
      <c r="Y417" s="9" t="s">
        <v>904</v>
      </c>
      <c r="Z417" s="10">
        <v>44926</v>
      </c>
      <c r="AA417" s="10">
        <v>44926</v>
      </c>
      <c r="AB417" s="13" t="s">
        <v>901</v>
      </c>
    </row>
    <row r="418" spans="1:28" x14ac:dyDescent="0.25">
      <c r="A418" s="9">
        <v>2022</v>
      </c>
      <c r="B418" s="10">
        <v>44835</v>
      </c>
      <c r="C418" s="10">
        <v>44926</v>
      </c>
      <c r="D418" s="9" t="s">
        <v>77</v>
      </c>
      <c r="E418" s="9" t="s">
        <v>392</v>
      </c>
      <c r="F418" s="9" t="s">
        <v>91</v>
      </c>
      <c r="G418" s="9" t="s">
        <v>107</v>
      </c>
      <c r="H418" s="9" t="s">
        <v>108</v>
      </c>
      <c r="I418" s="9" t="s">
        <v>80</v>
      </c>
      <c r="J418" s="9" t="s">
        <v>861</v>
      </c>
      <c r="K418" s="9" t="s">
        <v>862</v>
      </c>
      <c r="L418" s="9" t="s">
        <v>641</v>
      </c>
      <c r="M418" s="9" t="s">
        <v>463</v>
      </c>
      <c r="N418" s="10">
        <v>44897</v>
      </c>
      <c r="O418" s="10">
        <v>44931</v>
      </c>
      <c r="P418" s="9" t="s">
        <v>903</v>
      </c>
      <c r="Q418" s="5" t="s">
        <v>1356</v>
      </c>
      <c r="R418" s="9">
        <v>0</v>
      </c>
      <c r="S418" s="9">
        <v>0</v>
      </c>
      <c r="T418" s="12" t="s">
        <v>905</v>
      </c>
      <c r="U418" s="12" t="s">
        <v>905</v>
      </c>
      <c r="V418" s="12" t="s">
        <v>905</v>
      </c>
      <c r="W418" s="9" t="s">
        <v>83</v>
      </c>
      <c r="X418" s="12" t="s">
        <v>1383</v>
      </c>
      <c r="Y418" s="9" t="s">
        <v>904</v>
      </c>
      <c r="Z418" s="10">
        <v>44926</v>
      </c>
      <c r="AA418" s="10">
        <v>44926</v>
      </c>
      <c r="AB418" s="13" t="s">
        <v>901</v>
      </c>
    </row>
    <row r="419" spans="1:28" x14ac:dyDescent="0.25">
      <c r="A419" s="9">
        <v>2022</v>
      </c>
      <c r="B419" s="10">
        <v>44835</v>
      </c>
      <c r="C419" s="10">
        <v>44926</v>
      </c>
      <c r="D419" s="9" t="s">
        <v>77</v>
      </c>
      <c r="E419" s="9" t="s">
        <v>393</v>
      </c>
      <c r="F419" s="9" t="s">
        <v>87</v>
      </c>
      <c r="G419" s="9" t="s">
        <v>107</v>
      </c>
      <c r="H419" s="9" t="s">
        <v>108</v>
      </c>
      <c r="I419" s="9" t="s">
        <v>80</v>
      </c>
      <c r="J419" s="9" t="s">
        <v>606</v>
      </c>
      <c r="K419" s="9" t="s">
        <v>607</v>
      </c>
      <c r="L419" s="9" t="s">
        <v>608</v>
      </c>
      <c r="M419" s="9" t="s">
        <v>463</v>
      </c>
      <c r="N419" s="10">
        <v>44894</v>
      </c>
      <c r="O419" s="10">
        <v>44928</v>
      </c>
      <c r="P419" s="9" t="s">
        <v>903</v>
      </c>
      <c r="Q419" s="5" t="s">
        <v>1355</v>
      </c>
      <c r="R419" s="9">
        <v>0</v>
      </c>
      <c r="S419" s="9">
        <v>0</v>
      </c>
      <c r="T419" s="12" t="s">
        <v>905</v>
      </c>
      <c r="U419" s="12" t="s">
        <v>905</v>
      </c>
      <c r="V419" s="12" t="s">
        <v>905</v>
      </c>
      <c r="W419" s="9" t="s">
        <v>83</v>
      </c>
      <c r="X419" s="12" t="s">
        <v>1383</v>
      </c>
      <c r="Y419" s="9" t="s">
        <v>904</v>
      </c>
      <c r="Z419" s="10">
        <v>44926</v>
      </c>
      <c r="AA419" s="10">
        <v>44926</v>
      </c>
      <c r="AB419" s="13" t="s">
        <v>901</v>
      </c>
    </row>
    <row r="420" spans="1:28" x14ac:dyDescent="0.25">
      <c r="A420" s="9">
        <v>2022</v>
      </c>
      <c r="B420" s="10">
        <v>44835</v>
      </c>
      <c r="C420" s="10">
        <v>44926</v>
      </c>
      <c r="D420" s="9" t="s">
        <v>77</v>
      </c>
      <c r="E420" s="9" t="s">
        <v>394</v>
      </c>
      <c r="F420" s="9" t="s">
        <v>87</v>
      </c>
      <c r="G420" s="9" t="s">
        <v>107</v>
      </c>
      <c r="H420" s="9" t="s">
        <v>108</v>
      </c>
      <c r="I420" s="9" t="s">
        <v>80</v>
      </c>
      <c r="J420" s="9" t="s">
        <v>630</v>
      </c>
      <c r="K420" s="9" t="s">
        <v>631</v>
      </c>
      <c r="L420" s="9" t="s">
        <v>632</v>
      </c>
      <c r="M420" s="9" t="s">
        <v>463</v>
      </c>
      <c r="N420" s="10">
        <v>44900</v>
      </c>
      <c r="O420" s="10">
        <v>44914</v>
      </c>
      <c r="P420" s="9" t="s">
        <v>903</v>
      </c>
      <c r="Q420" s="5" t="s">
        <v>1357</v>
      </c>
      <c r="R420" s="9">
        <v>0</v>
      </c>
      <c r="S420" s="9">
        <v>0</v>
      </c>
      <c r="T420" s="12" t="s">
        <v>905</v>
      </c>
      <c r="U420" s="12" t="s">
        <v>905</v>
      </c>
      <c r="V420" s="12" t="s">
        <v>905</v>
      </c>
      <c r="W420" s="9" t="s">
        <v>83</v>
      </c>
      <c r="X420" s="12" t="s">
        <v>1383</v>
      </c>
      <c r="Y420" s="9" t="s">
        <v>904</v>
      </c>
      <c r="Z420" s="10">
        <v>44926</v>
      </c>
      <c r="AA420" s="10">
        <v>44926</v>
      </c>
      <c r="AB420" s="13" t="s">
        <v>901</v>
      </c>
    </row>
    <row r="421" spans="1:28" x14ac:dyDescent="0.25">
      <c r="A421" s="9">
        <v>2022</v>
      </c>
      <c r="B421" s="10">
        <v>44835</v>
      </c>
      <c r="C421" s="10">
        <v>44926</v>
      </c>
      <c r="D421" s="9" t="s">
        <v>77</v>
      </c>
      <c r="E421" s="9" t="s">
        <v>395</v>
      </c>
      <c r="F421" s="9" t="s">
        <v>87</v>
      </c>
      <c r="G421" s="9" t="s">
        <v>107</v>
      </c>
      <c r="H421" s="9" t="s">
        <v>108</v>
      </c>
      <c r="I421" s="9" t="s">
        <v>80</v>
      </c>
      <c r="J421" s="9" t="s">
        <v>606</v>
      </c>
      <c r="K421" s="9" t="s">
        <v>607</v>
      </c>
      <c r="L421" s="9" t="s">
        <v>608</v>
      </c>
      <c r="M421" s="9" t="s">
        <v>463</v>
      </c>
      <c r="N421" s="10">
        <v>44897</v>
      </c>
      <c r="O421" s="10">
        <v>44931</v>
      </c>
      <c r="P421" s="9" t="s">
        <v>903</v>
      </c>
      <c r="Q421" s="5" t="s">
        <v>1347</v>
      </c>
      <c r="R421" s="9">
        <v>0</v>
      </c>
      <c r="S421" s="9">
        <v>0</v>
      </c>
      <c r="T421" s="12" t="s">
        <v>905</v>
      </c>
      <c r="U421" s="12" t="s">
        <v>905</v>
      </c>
      <c r="V421" s="12" t="s">
        <v>905</v>
      </c>
      <c r="W421" s="9" t="s">
        <v>83</v>
      </c>
      <c r="X421" s="12" t="s">
        <v>1383</v>
      </c>
      <c r="Y421" s="9" t="s">
        <v>904</v>
      </c>
      <c r="Z421" s="10">
        <v>44926</v>
      </c>
      <c r="AA421" s="10">
        <v>44926</v>
      </c>
      <c r="AB421" s="13" t="s">
        <v>901</v>
      </c>
    </row>
    <row r="422" spans="1:28" x14ac:dyDescent="0.25">
      <c r="A422" s="9">
        <v>2022</v>
      </c>
      <c r="B422" s="10">
        <v>44835</v>
      </c>
      <c r="C422" s="10">
        <v>44926</v>
      </c>
      <c r="D422" s="9" t="s">
        <v>77</v>
      </c>
      <c r="E422" s="9" t="s">
        <v>396</v>
      </c>
      <c r="F422" s="9" t="s">
        <v>91</v>
      </c>
      <c r="G422" s="9" t="s">
        <v>107</v>
      </c>
      <c r="H422" s="9" t="s">
        <v>108</v>
      </c>
      <c r="I422" s="9" t="s">
        <v>80</v>
      </c>
      <c r="J422" s="9" t="s">
        <v>863</v>
      </c>
      <c r="K422" s="9" t="s">
        <v>832</v>
      </c>
      <c r="L422" s="9" t="s">
        <v>833</v>
      </c>
      <c r="M422" s="9" t="s">
        <v>463</v>
      </c>
      <c r="N422" s="10">
        <v>44897</v>
      </c>
      <c r="O422" s="10">
        <v>44931</v>
      </c>
      <c r="P422" s="9" t="s">
        <v>903</v>
      </c>
      <c r="Q422" s="5" t="s">
        <v>1351</v>
      </c>
      <c r="R422" s="9">
        <v>0</v>
      </c>
      <c r="S422" s="9">
        <v>0</v>
      </c>
      <c r="T422" s="12" t="s">
        <v>905</v>
      </c>
      <c r="U422" s="12" t="s">
        <v>905</v>
      </c>
      <c r="V422" s="12" t="s">
        <v>905</v>
      </c>
      <c r="W422" s="9" t="s">
        <v>83</v>
      </c>
      <c r="X422" s="12" t="s">
        <v>1383</v>
      </c>
      <c r="Y422" s="9" t="s">
        <v>904</v>
      </c>
      <c r="Z422" s="10">
        <v>44926</v>
      </c>
      <c r="AA422" s="10">
        <v>44926</v>
      </c>
      <c r="AB422" s="13" t="s">
        <v>901</v>
      </c>
    </row>
    <row r="423" spans="1:28" x14ac:dyDescent="0.25">
      <c r="A423" s="9">
        <v>2022</v>
      </c>
      <c r="B423" s="10">
        <v>44835</v>
      </c>
      <c r="C423" s="10">
        <v>44926</v>
      </c>
      <c r="D423" s="9" t="s">
        <v>77</v>
      </c>
      <c r="E423" s="9" t="s">
        <v>397</v>
      </c>
      <c r="F423" s="9" t="s">
        <v>87</v>
      </c>
      <c r="G423" s="9" t="s">
        <v>107</v>
      </c>
      <c r="H423" s="9" t="s">
        <v>108</v>
      </c>
      <c r="I423" s="9" t="s">
        <v>80</v>
      </c>
      <c r="J423" s="9" t="s">
        <v>606</v>
      </c>
      <c r="K423" s="9" t="s">
        <v>607</v>
      </c>
      <c r="L423" s="9" t="s">
        <v>608</v>
      </c>
      <c r="M423" s="9" t="s">
        <v>463</v>
      </c>
      <c r="N423" s="10">
        <v>44897</v>
      </c>
      <c r="O423" s="10">
        <v>44931</v>
      </c>
      <c r="P423" s="9" t="s">
        <v>903</v>
      </c>
      <c r="Q423" s="5" t="s">
        <v>1352</v>
      </c>
      <c r="R423" s="9">
        <v>0</v>
      </c>
      <c r="S423" s="9">
        <v>0</v>
      </c>
      <c r="T423" s="12" t="s">
        <v>905</v>
      </c>
      <c r="U423" s="12" t="s">
        <v>905</v>
      </c>
      <c r="V423" s="12" t="s">
        <v>905</v>
      </c>
      <c r="W423" s="9" t="s">
        <v>83</v>
      </c>
      <c r="X423" s="12" t="s">
        <v>1383</v>
      </c>
      <c r="Y423" s="9" t="s">
        <v>904</v>
      </c>
      <c r="Z423" s="10">
        <v>44926</v>
      </c>
      <c r="AA423" s="10">
        <v>44926</v>
      </c>
      <c r="AB423" s="13" t="s">
        <v>901</v>
      </c>
    </row>
    <row r="424" spans="1:28" x14ac:dyDescent="0.25">
      <c r="A424" s="9">
        <v>2022</v>
      </c>
      <c r="B424" s="10">
        <v>44835</v>
      </c>
      <c r="C424" s="10">
        <v>44926</v>
      </c>
      <c r="D424" s="9" t="s">
        <v>77</v>
      </c>
      <c r="E424" s="9" t="s">
        <v>398</v>
      </c>
      <c r="F424" s="9" t="s">
        <v>87</v>
      </c>
      <c r="G424" s="9" t="s">
        <v>107</v>
      </c>
      <c r="H424" s="9" t="s">
        <v>108</v>
      </c>
      <c r="I424" s="9" t="s">
        <v>80</v>
      </c>
      <c r="J424" s="9" t="s">
        <v>460</v>
      </c>
      <c r="K424" s="9" t="s">
        <v>605</v>
      </c>
      <c r="L424" s="9"/>
      <c r="M424" s="9" t="s">
        <v>463</v>
      </c>
      <c r="N424" s="10">
        <v>44900</v>
      </c>
      <c r="O424" s="10">
        <v>44932</v>
      </c>
      <c r="P424" s="9" t="s">
        <v>903</v>
      </c>
      <c r="Q424" s="5" t="s">
        <v>1348</v>
      </c>
      <c r="R424" s="9">
        <v>0</v>
      </c>
      <c r="S424" s="9">
        <v>0</v>
      </c>
      <c r="T424" s="12" t="s">
        <v>905</v>
      </c>
      <c r="U424" s="12" t="s">
        <v>905</v>
      </c>
      <c r="V424" s="12" t="s">
        <v>905</v>
      </c>
      <c r="W424" s="9" t="s">
        <v>83</v>
      </c>
      <c r="X424" s="12" t="s">
        <v>1383</v>
      </c>
      <c r="Y424" s="9" t="s">
        <v>904</v>
      </c>
      <c r="Z424" s="10">
        <v>44926</v>
      </c>
      <c r="AA424" s="10">
        <v>44926</v>
      </c>
      <c r="AB424" s="13" t="s">
        <v>901</v>
      </c>
    </row>
    <row r="425" spans="1:28" x14ac:dyDescent="0.25">
      <c r="A425" s="9">
        <v>2022</v>
      </c>
      <c r="B425" s="10">
        <v>44835</v>
      </c>
      <c r="C425" s="10">
        <v>44926</v>
      </c>
      <c r="D425" s="9" t="s">
        <v>77</v>
      </c>
      <c r="E425" s="9" t="s">
        <v>399</v>
      </c>
      <c r="F425" s="9" t="s">
        <v>91</v>
      </c>
      <c r="G425" s="9" t="s">
        <v>107</v>
      </c>
      <c r="H425" s="9" t="s">
        <v>108</v>
      </c>
      <c r="I425" s="9" t="s">
        <v>80</v>
      </c>
      <c r="J425" s="9" t="s">
        <v>606</v>
      </c>
      <c r="K425" s="9" t="s">
        <v>607</v>
      </c>
      <c r="L425" s="9" t="s">
        <v>608</v>
      </c>
      <c r="M425" s="9" t="s">
        <v>463</v>
      </c>
      <c r="N425" s="10">
        <v>44897</v>
      </c>
      <c r="O425" s="10">
        <v>44931</v>
      </c>
      <c r="P425" s="9" t="s">
        <v>903</v>
      </c>
      <c r="Q425" s="5" t="s">
        <v>1350</v>
      </c>
      <c r="R425" s="9">
        <v>0</v>
      </c>
      <c r="S425" s="9">
        <v>0</v>
      </c>
      <c r="T425" s="12" t="s">
        <v>905</v>
      </c>
      <c r="U425" s="12" t="s">
        <v>905</v>
      </c>
      <c r="V425" s="12" t="s">
        <v>905</v>
      </c>
      <c r="W425" s="9" t="s">
        <v>83</v>
      </c>
      <c r="X425" s="12" t="s">
        <v>1383</v>
      </c>
      <c r="Y425" s="9" t="s">
        <v>904</v>
      </c>
      <c r="Z425" s="10">
        <v>44926</v>
      </c>
      <c r="AA425" s="10">
        <v>44926</v>
      </c>
      <c r="AB425" s="13" t="s">
        <v>901</v>
      </c>
    </row>
    <row r="426" spans="1:28" x14ac:dyDescent="0.25">
      <c r="A426" s="9">
        <v>2022</v>
      </c>
      <c r="B426" s="10">
        <v>44835</v>
      </c>
      <c r="C426" s="10">
        <v>44926</v>
      </c>
      <c r="D426" s="9" t="s">
        <v>77</v>
      </c>
      <c r="E426" s="9" t="s">
        <v>400</v>
      </c>
      <c r="F426" s="9" t="s">
        <v>87</v>
      </c>
      <c r="G426" s="9" t="s">
        <v>107</v>
      </c>
      <c r="H426" s="9" t="s">
        <v>108</v>
      </c>
      <c r="I426" s="9" t="s">
        <v>80</v>
      </c>
      <c r="J426" s="9" t="s">
        <v>750</v>
      </c>
      <c r="K426" s="9" t="s">
        <v>547</v>
      </c>
      <c r="L426" s="9"/>
      <c r="M426" s="9" t="s">
        <v>463</v>
      </c>
      <c r="N426" s="10">
        <v>44897</v>
      </c>
      <c r="O426" s="10">
        <v>44931</v>
      </c>
      <c r="P426" s="9" t="s">
        <v>903</v>
      </c>
      <c r="Q426" s="5" t="s">
        <v>1337</v>
      </c>
      <c r="R426" s="9">
        <v>0</v>
      </c>
      <c r="S426" s="9">
        <v>0</v>
      </c>
      <c r="T426" s="12" t="s">
        <v>905</v>
      </c>
      <c r="U426" s="12" t="s">
        <v>905</v>
      </c>
      <c r="V426" s="12" t="s">
        <v>905</v>
      </c>
      <c r="W426" s="9" t="s">
        <v>83</v>
      </c>
      <c r="X426" s="12" t="s">
        <v>1383</v>
      </c>
      <c r="Y426" s="9" t="s">
        <v>904</v>
      </c>
      <c r="Z426" s="10">
        <v>44926</v>
      </c>
      <c r="AA426" s="10">
        <v>44926</v>
      </c>
      <c r="AB426" s="13" t="s">
        <v>901</v>
      </c>
    </row>
    <row r="427" spans="1:28" x14ac:dyDescent="0.25">
      <c r="A427" s="9">
        <v>2022</v>
      </c>
      <c r="B427" s="10">
        <v>44835</v>
      </c>
      <c r="C427" s="10">
        <v>44926</v>
      </c>
      <c r="D427" s="9" t="s">
        <v>77</v>
      </c>
      <c r="E427" s="9" t="s">
        <v>401</v>
      </c>
      <c r="F427" s="9" t="s">
        <v>87</v>
      </c>
      <c r="G427" s="9" t="s">
        <v>107</v>
      </c>
      <c r="H427" s="9" t="s">
        <v>108</v>
      </c>
      <c r="I427" s="9" t="s">
        <v>80</v>
      </c>
      <c r="J427" s="9" t="s">
        <v>739</v>
      </c>
      <c r="K427" s="9" t="s">
        <v>793</v>
      </c>
      <c r="L427" s="9"/>
      <c r="M427" s="9" t="s">
        <v>463</v>
      </c>
      <c r="N427" s="10">
        <v>44897</v>
      </c>
      <c r="O427" s="10">
        <v>44931</v>
      </c>
      <c r="P427" s="9" t="s">
        <v>903</v>
      </c>
      <c r="Q427" s="5" t="s">
        <v>1349</v>
      </c>
      <c r="R427" s="9">
        <v>0</v>
      </c>
      <c r="S427" s="9">
        <v>0</v>
      </c>
      <c r="T427" s="12" t="s">
        <v>905</v>
      </c>
      <c r="U427" s="12" t="s">
        <v>905</v>
      </c>
      <c r="V427" s="12" t="s">
        <v>905</v>
      </c>
      <c r="W427" s="9" t="s">
        <v>83</v>
      </c>
      <c r="X427" s="12" t="s">
        <v>1383</v>
      </c>
      <c r="Y427" s="9" t="s">
        <v>904</v>
      </c>
      <c r="Z427" s="10">
        <v>44926</v>
      </c>
      <c r="AA427" s="10">
        <v>44926</v>
      </c>
      <c r="AB427" s="13" t="s">
        <v>901</v>
      </c>
    </row>
    <row r="428" spans="1:28" x14ac:dyDescent="0.25">
      <c r="A428" s="9">
        <v>2022</v>
      </c>
      <c r="B428" s="10">
        <v>44835</v>
      </c>
      <c r="C428" s="10">
        <v>44926</v>
      </c>
      <c r="D428" s="9" t="s">
        <v>77</v>
      </c>
      <c r="E428" s="9" t="s">
        <v>402</v>
      </c>
      <c r="F428" s="9" t="s">
        <v>87</v>
      </c>
      <c r="G428" s="9" t="s">
        <v>107</v>
      </c>
      <c r="H428" s="9" t="s">
        <v>108</v>
      </c>
      <c r="I428" s="9" t="s">
        <v>80</v>
      </c>
      <c r="J428" s="9" t="s">
        <v>606</v>
      </c>
      <c r="K428" s="9" t="s">
        <v>607</v>
      </c>
      <c r="L428" s="9" t="s">
        <v>608</v>
      </c>
      <c r="M428" s="9" t="s">
        <v>463</v>
      </c>
      <c r="N428" s="10">
        <v>44897</v>
      </c>
      <c r="O428" s="10">
        <v>44931</v>
      </c>
      <c r="P428" s="9" t="s">
        <v>903</v>
      </c>
      <c r="Q428" s="5" t="s">
        <v>1341</v>
      </c>
      <c r="R428" s="9">
        <v>0</v>
      </c>
      <c r="S428" s="9">
        <v>0</v>
      </c>
      <c r="T428" s="12" t="s">
        <v>905</v>
      </c>
      <c r="U428" s="12" t="s">
        <v>905</v>
      </c>
      <c r="V428" s="12" t="s">
        <v>905</v>
      </c>
      <c r="W428" s="9" t="s">
        <v>83</v>
      </c>
      <c r="X428" s="12" t="s">
        <v>1383</v>
      </c>
      <c r="Y428" s="9" t="s">
        <v>904</v>
      </c>
      <c r="Z428" s="10">
        <v>44926</v>
      </c>
      <c r="AA428" s="10">
        <v>44926</v>
      </c>
      <c r="AB428" s="13" t="s">
        <v>901</v>
      </c>
    </row>
    <row r="429" spans="1:28" x14ac:dyDescent="0.25">
      <c r="A429" s="9">
        <v>2022</v>
      </c>
      <c r="B429" s="10">
        <v>44835</v>
      </c>
      <c r="C429" s="10">
        <v>44926</v>
      </c>
      <c r="D429" s="9" t="s">
        <v>77</v>
      </c>
      <c r="E429" s="9" t="s">
        <v>403</v>
      </c>
      <c r="F429" s="9" t="s">
        <v>87</v>
      </c>
      <c r="G429" s="9" t="s">
        <v>107</v>
      </c>
      <c r="H429" s="9" t="s">
        <v>108</v>
      </c>
      <c r="I429" s="9" t="s">
        <v>80</v>
      </c>
      <c r="J429" s="9" t="s">
        <v>606</v>
      </c>
      <c r="K429" s="9" t="s">
        <v>607</v>
      </c>
      <c r="L429" s="9" t="s">
        <v>608</v>
      </c>
      <c r="M429" s="9" t="s">
        <v>463</v>
      </c>
      <c r="N429" s="10">
        <v>44900</v>
      </c>
      <c r="O429" s="10">
        <v>44932</v>
      </c>
      <c r="P429" s="9" t="s">
        <v>903</v>
      </c>
      <c r="Q429" s="5" t="s">
        <v>1346</v>
      </c>
      <c r="R429" s="9">
        <v>0</v>
      </c>
      <c r="S429" s="9">
        <v>0</v>
      </c>
      <c r="T429" s="12" t="s">
        <v>905</v>
      </c>
      <c r="U429" s="12" t="s">
        <v>905</v>
      </c>
      <c r="V429" s="12" t="s">
        <v>905</v>
      </c>
      <c r="W429" s="9" t="s">
        <v>83</v>
      </c>
      <c r="X429" s="12" t="s">
        <v>1383</v>
      </c>
      <c r="Y429" s="9" t="s">
        <v>904</v>
      </c>
      <c r="Z429" s="10">
        <v>44926</v>
      </c>
      <c r="AA429" s="10">
        <v>44926</v>
      </c>
      <c r="AB429" s="13" t="s">
        <v>901</v>
      </c>
    </row>
    <row r="430" spans="1:28" x14ac:dyDescent="0.25">
      <c r="A430" s="9">
        <v>2022</v>
      </c>
      <c r="B430" s="10">
        <v>44835</v>
      </c>
      <c r="C430" s="10">
        <v>44926</v>
      </c>
      <c r="D430" s="9" t="s">
        <v>77</v>
      </c>
      <c r="E430" s="9" t="s">
        <v>404</v>
      </c>
      <c r="F430" s="9" t="s">
        <v>91</v>
      </c>
      <c r="G430" s="9" t="s">
        <v>107</v>
      </c>
      <c r="H430" s="9" t="s">
        <v>108</v>
      </c>
      <c r="I430" s="9" t="s">
        <v>80</v>
      </c>
      <c r="J430" s="9" t="s">
        <v>606</v>
      </c>
      <c r="K430" s="9" t="s">
        <v>607</v>
      </c>
      <c r="L430" s="9" t="s">
        <v>608</v>
      </c>
      <c r="M430" s="9" t="s">
        <v>463</v>
      </c>
      <c r="N430" s="10">
        <v>44900</v>
      </c>
      <c r="O430" s="10">
        <v>44932</v>
      </c>
      <c r="P430" s="9" t="s">
        <v>903</v>
      </c>
      <c r="Q430" s="5" t="s">
        <v>1343</v>
      </c>
      <c r="R430" s="9">
        <v>0</v>
      </c>
      <c r="S430" s="9">
        <v>0</v>
      </c>
      <c r="T430" s="12" t="s">
        <v>905</v>
      </c>
      <c r="U430" s="12" t="s">
        <v>905</v>
      </c>
      <c r="V430" s="12" t="s">
        <v>905</v>
      </c>
      <c r="W430" s="9" t="s">
        <v>83</v>
      </c>
      <c r="X430" s="12" t="s">
        <v>1383</v>
      </c>
      <c r="Y430" s="9" t="s">
        <v>904</v>
      </c>
      <c r="Z430" s="10">
        <v>44926</v>
      </c>
      <c r="AA430" s="10">
        <v>44926</v>
      </c>
      <c r="AB430" s="13" t="s">
        <v>901</v>
      </c>
    </row>
    <row r="431" spans="1:28" x14ac:dyDescent="0.25">
      <c r="A431" s="9">
        <v>2022</v>
      </c>
      <c r="B431" s="10">
        <v>44835</v>
      </c>
      <c r="C431" s="10">
        <v>44926</v>
      </c>
      <c r="D431" s="9" t="s">
        <v>77</v>
      </c>
      <c r="E431" s="9" t="s">
        <v>405</v>
      </c>
      <c r="F431" s="9" t="s">
        <v>87</v>
      </c>
      <c r="G431" s="9" t="s">
        <v>107</v>
      </c>
      <c r="H431" s="9" t="s">
        <v>108</v>
      </c>
      <c r="I431" s="9" t="s">
        <v>80</v>
      </c>
      <c r="J431" s="9" t="s">
        <v>606</v>
      </c>
      <c r="K431" s="9" t="s">
        <v>607</v>
      </c>
      <c r="L431" s="9" t="s">
        <v>608</v>
      </c>
      <c r="M431" s="9" t="s">
        <v>463</v>
      </c>
      <c r="N431" s="10">
        <v>44900</v>
      </c>
      <c r="O431" s="10">
        <v>44932</v>
      </c>
      <c r="P431" s="9" t="s">
        <v>903</v>
      </c>
      <c r="Q431" s="5" t="s">
        <v>1340</v>
      </c>
      <c r="R431" s="9">
        <v>0</v>
      </c>
      <c r="S431" s="9">
        <v>0</v>
      </c>
      <c r="T431" s="12" t="s">
        <v>905</v>
      </c>
      <c r="U431" s="12" t="s">
        <v>905</v>
      </c>
      <c r="V431" s="12" t="s">
        <v>905</v>
      </c>
      <c r="W431" s="9" t="s">
        <v>83</v>
      </c>
      <c r="X431" s="12" t="s">
        <v>1383</v>
      </c>
      <c r="Y431" s="9" t="s">
        <v>904</v>
      </c>
      <c r="Z431" s="10">
        <v>44926</v>
      </c>
      <c r="AA431" s="10">
        <v>44926</v>
      </c>
      <c r="AB431" s="13" t="s">
        <v>901</v>
      </c>
    </row>
    <row r="432" spans="1:28" x14ac:dyDescent="0.25">
      <c r="A432" s="9">
        <v>2022</v>
      </c>
      <c r="B432" s="10">
        <v>44835</v>
      </c>
      <c r="C432" s="10">
        <v>44926</v>
      </c>
      <c r="D432" s="9" t="s">
        <v>77</v>
      </c>
      <c r="E432" s="9" t="s">
        <v>406</v>
      </c>
      <c r="F432" s="9" t="s">
        <v>87</v>
      </c>
      <c r="G432" s="9" t="s">
        <v>107</v>
      </c>
      <c r="H432" s="9" t="s">
        <v>108</v>
      </c>
      <c r="I432" s="9" t="s">
        <v>80</v>
      </c>
      <c r="J432" s="9" t="s">
        <v>864</v>
      </c>
      <c r="K432" s="9" t="s">
        <v>605</v>
      </c>
      <c r="L432" s="9" t="s">
        <v>474</v>
      </c>
      <c r="M432" s="9" t="s">
        <v>463</v>
      </c>
      <c r="N432" s="10">
        <v>44900</v>
      </c>
      <c r="O432" s="10">
        <v>44932</v>
      </c>
      <c r="P432" s="9" t="s">
        <v>903</v>
      </c>
      <c r="Q432" s="5" t="s">
        <v>1345</v>
      </c>
      <c r="R432" s="9">
        <v>0</v>
      </c>
      <c r="S432" s="9">
        <v>0</v>
      </c>
      <c r="T432" s="12" t="s">
        <v>905</v>
      </c>
      <c r="U432" s="12" t="s">
        <v>905</v>
      </c>
      <c r="V432" s="12" t="s">
        <v>905</v>
      </c>
      <c r="W432" s="9" t="s">
        <v>83</v>
      </c>
      <c r="X432" s="12" t="s">
        <v>1383</v>
      </c>
      <c r="Y432" s="9" t="s">
        <v>904</v>
      </c>
      <c r="Z432" s="10">
        <v>44926</v>
      </c>
      <c r="AA432" s="10">
        <v>44926</v>
      </c>
      <c r="AB432" s="13" t="s">
        <v>901</v>
      </c>
    </row>
    <row r="433" spans="1:28" x14ac:dyDescent="0.25">
      <c r="A433" s="9">
        <v>2022</v>
      </c>
      <c r="B433" s="10">
        <v>44835</v>
      </c>
      <c r="C433" s="10">
        <v>44926</v>
      </c>
      <c r="D433" s="9" t="s">
        <v>77</v>
      </c>
      <c r="E433" s="9" t="s">
        <v>407</v>
      </c>
      <c r="F433" s="9" t="s">
        <v>87</v>
      </c>
      <c r="G433" s="9" t="s">
        <v>107</v>
      </c>
      <c r="H433" s="9" t="s">
        <v>108</v>
      </c>
      <c r="I433" s="9" t="s">
        <v>80</v>
      </c>
      <c r="J433" s="9" t="s">
        <v>606</v>
      </c>
      <c r="K433" s="9" t="s">
        <v>607</v>
      </c>
      <c r="L433" s="9" t="s">
        <v>608</v>
      </c>
      <c r="M433" s="9" t="s">
        <v>463</v>
      </c>
      <c r="N433" s="10">
        <v>44900</v>
      </c>
      <c r="O433" s="10">
        <v>44932</v>
      </c>
      <c r="P433" s="9" t="s">
        <v>903</v>
      </c>
      <c r="Q433" s="5" t="s">
        <v>1342</v>
      </c>
      <c r="R433" s="9">
        <v>0</v>
      </c>
      <c r="S433" s="9">
        <v>0</v>
      </c>
      <c r="T433" s="12" t="s">
        <v>905</v>
      </c>
      <c r="U433" s="12" t="s">
        <v>905</v>
      </c>
      <c r="V433" s="12" t="s">
        <v>905</v>
      </c>
      <c r="W433" s="9" t="s">
        <v>83</v>
      </c>
      <c r="X433" s="12" t="s">
        <v>1383</v>
      </c>
      <c r="Y433" s="9" t="s">
        <v>904</v>
      </c>
      <c r="Z433" s="10">
        <v>44926</v>
      </c>
      <c r="AA433" s="10">
        <v>44926</v>
      </c>
      <c r="AB433" s="13" t="s">
        <v>901</v>
      </c>
    </row>
    <row r="434" spans="1:28" x14ac:dyDescent="0.25">
      <c r="A434" s="9">
        <v>2022</v>
      </c>
      <c r="B434" s="10">
        <v>44835</v>
      </c>
      <c r="C434" s="10">
        <v>44926</v>
      </c>
      <c r="D434" s="9" t="s">
        <v>77</v>
      </c>
      <c r="E434" s="9" t="s">
        <v>408</v>
      </c>
      <c r="F434" s="9" t="s">
        <v>87</v>
      </c>
      <c r="G434" s="9" t="s">
        <v>107</v>
      </c>
      <c r="H434" s="9" t="s">
        <v>108</v>
      </c>
      <c r="I434" s="9" t="s">
        <v>80</v>
      </c>
      <c r="J434" s="9" t="s">
        <v>606</v>
      </c>
      <c r="K434" s="9" t="s">
        <v>607</v>
      </c>
      <c r="L434" s="9" t="s">
        <v>608</v>
      </c>
      <c r="M434" s="9" t="s">
        <v>463</v>
      </c>
      <c r="N434" s="10">
        <v>45265</v>
      </c>
      <c r="O434" s="10">
        <v>44932</v>
      </c>
      <c r="P434" s="9" t="s">
        <v>903</v>
      </c>
      <c r="Q434" s="5" t="s">
        <v>1344</v>
      </c>
      <c r="R434" s="9">
        <v>0</v>
      </c>
      <c r="S434" s="9">
        <v>0</v>
      </c>
      <c r="T434" s="12" t="s">
        <v>905</v>
      </c>
      <c r="U434" s="12" t="s">
        <v>905</v>
      </c>
      <c r="V434" s="12" t="s">
        <v>905</v>
      </c>
      <c r="W434" s="9" t="s">
        <v>83</v>
      </c>
      <c r="X434" s="12" t="s">
        <v>1383</v>
      </c>
      <c r="Y434" s="9" t="s">
        <v>904</v>
      </c>
      <c r="Z434" s="10">
        <v>44926</v>
      </c>
      <c r="AA434" s="10">
        <v>44926</v>
      </c>
      <c r="AB434" s="13" t="s">
        <v>901</v>
      </c>
    </row>
    <row r="435" spans="1:28" x14ac:dyDescent="0.25">
      <c r="A435" s="9">
        <v>2022</v>
      </c>
      <c r="B435" s="10">
        <v>44835</v>
      </c>
      <c r="C435" s="10">
        <v>44926</v>
      </c>
      <c r="D435" s="9" t="s">
        <v>77</v>
      </c>
      <c r="E435" s="9" t="s">
        <v>409</v>
      </c>
      <c r="F435" s="9" t="s">
        <v>87</v>
      </c>
      <c r="G435" s="9" t="s">
        <v>107</v>
      </c>
      <c r="H435" s="9" t="s">
        <v>108</v>
      </c>
      <c r="I435" s="9" t="s">
        <v>80</v>
      </c>
      <c r="J435" s="9" t="s">
        <v>489</v>
      </c>
      <c r="K435" s="9" t="s">
        <v>510</v>
      </c>
      <c r="L435" s="9" t="s">
        <v>835</v>
      </c>
      <c r="M435" s="9" t="s">
        <v>463</v>
      </c>
      <c r="N435" s="10">
        <v>45265</v>
      </c>
      <c r="O435" s="10">
        <v>44932</v>
      </c>
      <c r="P435" s="9" t="s">
        <v>903</v>
      </c>
      <c r="Q435" s="5" t="s">
        <v>1338</v>
      </c>
      <c r="R435" s="9">
        <v>0</v>
      </c>
      <c r="S435" s="9">
        <v>0</v>
      </c>
      <c r="T435" s="12" t="s">
        <v>905</v>
      </c>
      <c r="U435" s="12" t="s">
        <v>905</v>
      </c>
      <c r="V435" s="12" t="s">
        <v>905</v>
      </c>
      <c r="W435" s="9" t="s">
        <v>83</v>
      </c>
      <c r="X435" s="12" t="s">
        <v>1383</v>
      </c>
      <c r="Y435" s="9" t="s">
        <v>904</v>
      </c>
      <c r="Z435" s="10">
        <v>44926</v>
      </c>
      <c r="AA435" s="10">
        <v>44926</v>
      </c>
      <c r="AB435" s="13" t="s">
        <v>901</v>
      </c>
    </row>
    <row r="436" spans="1:28" x14ac:dyDescent="0.25">
      <c r="A436" s="9">
        <v>2022</v>
      </c>
      <c r="B436" s="10">
        <v>44835</v>
      </c>
      <c r="C436" s="10">
        <v>44926</v>
      </c>
      <c r="D436" s="9" t="s">
        <v>77</v>
      </c>
      <c r="E436" s="9" t="s">
        <v>410</v>
      </c>
      <c r="F436" s="9" t="s">
        <v>91</v>
      </c>
      <c r="G436" s="9" t="s">
        <v>107</v>
      </c>
      <c r="H436" s="9" t="s">
        <v>108</v>
      </c>
      <c r="I436" s="9" t="s">
        <v>80</v>
      </c>
      <c r="J436" s="9" t="s">
        <v>825</v>
      </c>
      <c r="K436" s="9" t="s">
        <v>475</v>
      </c>
      <c r="L436" s="9" t="s">
        <v>865</v>
      </c>
      <c r="M436" s="9" t="s">
        <v>463</v>
      </c>
      <c r="N436" s="10">
        <v>44900</v>
      </c>
      <c r="O436" s="10">
        <v>44932</v>
      </c>
      <c r="P436" s="9" t="s">
        <v>903</v>
      </c>
      <c r="Q436" s="5" t="s">
        <v>1339</v>
      </c>
      <c r="R436" s="9">
        <v>0</v>
      </c>
      <c r="S436" s="9">
        <v>0</v>
      </c>
      <c r="T436" s="12" t="s">
        <v>905</v>
      </c>
      <c r="U436" s="12" t="s">
        <v>905</v>
      </c>
      <c r="V436" s="12" t="s">
        <v>905</v>
      </c>
      <c r="W436" s="9" t="s">
        <v>83</v>
      </c>
      <c r="X436" s="12" t="s">
        <v>1383</v>
      </c>
      <c r="Y436" s="9" t="s">
        <v>904</v>
      </c>
      <c r="Z436" s="10">
        <v>44926</v>
      </c>
      <c r="AA436" s="10">
        <v>44926</v>
      </c>
      <c r="AB436" s="13" t="s">
        <v>901</v>
      </c>
    </row>
    <row r="437" spans="1:28" x14ac:dyDescent="0.25">
      <c r="A437" s="9">
        <v>2022</v>
      </c>
      <c r="B437" s="10">
        <v>44835</v>
      </c>
      <c r="C437" s="10">
        <v>44926</v>
      </c>
      <c r="D437" s="9" t="s">
        <v>77</v>
      </c>
      <c r="E437" s="9" t="s">
        <v>411</v>
      </c>
      <c r="F437" s="9" t="s">
        <v>91</v>
      </c>
      <c r="G437" s="9" t="s">
        <v>107</v>
      </c>
      <c r="H437" s="9" t="s">
        <v>108</v>
      </c>
      <c r="I437" s="9" t="s">
        <v>80</v>
      </c>
      <c r="J437" s="9" t="s">
        <v>606</v>
      </c>
      <c r="K437" s="9" t="s">
        <v>607</v>
      </c>
      <c r="L437" s="9" t="s">
        <v>608</v>
      </c>
      <c r="M437" s="9" t="s">
        <v>463</v>
      </c>
      <c r="N437" s="10">
        <v>45265</v>
      </c>
      <c r="O437" s="10">
        <v>44932</v>
      </c>
      <c r="P437" s="9" t="s">
        <v>903</v>
      </c>
      <c r="Q437" s="5" t="s">
        <v>1374</v>
      </c>
      <c r="R437" s="9">
        <v>0</v>
      </c>
      <c r="S437" s="9">
        <v>0</v>
      </c>
      <c r="T437" s="12" t="s">
        <v>905</v>
      </c>
      <c r="U437" s="12" t="s">
        <v>905</v>
      </c>
      <c r="V437" s="12" t="s">
        <v>905</v>
      </c>
      <c r="W437" s="9" t="s">
        <v>83</v>
      </c>
      <c r="X437" s="12" t="s">
        <v>1383</v>
      </c>
      <c r="Y437" s="9" t="s">
        <v>904</v>
      </c>
      <c r="Z437" s="10">
        <v>44926</v>
      </c>
      <c r="AA437" s="10">
        <v>44926</v>
      </c>
      <c r="AB437" s="13" t="s">
        <v>901</v>
      </c>
    </row>
    <row r="438" spans="1:28" x14ac:dyDescent="0.25">
      <c r="A438" s="9">
        <v>2022</v>
      </c>
      <c r="B438" s="10">
        <v>44835</v>
      </c>
      <c r="C438" s="10">
        <v>44926</v>
      </c>
      <c r="D438" s="9" t="s">
        <v>77</v>
      </c>
      <c r="E438" s="9" t="s">
        <v>412</v>
      </c>
      <c r="F438" s="9" t="s">
        <v>91</v>
      </c>
      <c r="G438" s="9" t="s">
        <v>107</v>
      </c>
      <c r="H438" s="9" t="s">
        <v>108</v>
      </c>
      <c r="I438" s="9" t="s">
        <v>80</v>
      </c>
      <c r="J438" s="9" t="s">
        <v>866</v>
      </c>
      <c r="K438" s="9" t="s">
        <v>867</v>
      </c>
      <c r="L438" s="9"/>
      <c r="M438" s="9" t="s">
        <v>463</v>
      </c>
      <c r="N438" s="10">
        <v>45265</v>
      </c>
      <c r="O438" s="10">
        <v>44932</v>
      </c>
      <c r="P438" s="9" t="s">
        <v>903</v>
      </c>
      <c r="Q438" s="5" t="s">
        <v>1375</v>
      </c>
      <c r="R438" s="9">
        <v>0</v>
      </c>
      <c r="S438" s="9">
        <v>0</v>
      </c>
      <c r="T438" s="12" t="s">
        <v>905</v>
      </c>
      <c r="U438" s="12" t="s">
        <v>905</v>
      </c>
      <c r="V438" s="12" t="s">
        <v>905</v>
      </c>
      <c r="W438" s="9" t="s">
        <v>83</v>
      </c>
      <c r="X438" s="12" t="s">
        <v>1383</v>
      </c>
      <c r="Y438" s="9" t="s">
        <v>904</v>
      </c>
      <c r="Z438" s="10">
        <v>44926</v>
      </c>
      <c r="AA438" s="10">
        <v>44926</v>
      </c>
      <c r="AB438" s="13" t="s">
        <v>901</v>
      </c>
    </row>
    <row r="439" spans="1:28" x14ac:dyDescent="0.25">
      <c r="A439" s="9">
        <v>2022</v>
      </c>
      <c r="B439" s="10">
        <v>44835</v>
      </c>
      <c r="C439" s="10">
        <v>44926</v>
      </c>
      <c r="D439" s="9" t="s">
        <v>77</v>
      </c>
      <c r="E439" s="9" t="s">
        <v>413</v>
      </c>
      <c r="F439" s="9" t="s">
        <v>87</v>
      </c>
      <c r="G439" s="9" t="s">
        <v>107</v>
      </c>
      <c r="H439" s="9" t="s">
        <v>108</v>
      </c>
      <c r="I439" s="9" t="s">
        <v>80</v>
      </c>
      <c r="J439" s="9" t="s">
        <v>868</v>
      </c>
      <c r="K439" s="9" t="s">
        <v>869</v>
      </c>
      <c r="L439" s="9" t="s">
        <v>856</v>
      </c>
      <c r="M439" s="9" t="s">
        <v>463</v>
      </c>
      <c r="N439" s="10">
        <v>44900</v>
      </c>
      <c r="O439" s="10">
        <v>44932</v>
      </c>
      <c r="P439" s="9" t="s">
        <v>903</v>
      </c>
      <c r="Q439" s="5" t="s">
        <v>1382</v>
      </c>
      <c r="R439" s="9">
        <v>0</v>
      </c>
      <c r="S439" s="9">
        <v>0</v>
      </c>
      <c r="T439" s="12" t="s">
        <v>905</v>
      </c>
      <c r="U439" s="12" t="s">
        <v>905</v>
      </c>
      <c r="V439" s="12" t="s">
        <v>905</v>
      </c>
      <c r="W439" s="9" t="s">
        <v>83</v>
      </c>
      <c r="X439" s="12" t="s">
        <v>1383</v>
      </c>
      <c r="Y439" s="9" t="s">
        <v>904</v>
      </c>
      <c r="Z439" s="10">
        <v>44926</v>
      </c>
      <c r="AA439" s="10">
        <v>44926</v>
      </c>
      <c r="AB439" s="13" t="s">
        <v>901</v>
      </c>
    </row>
    <row r="440" spans="1:28" x14ac:dyDescent="0.25">
      <c r="A440" s="9">
        <v>2022</v>
      </c>
      <c r="B440" s="10">
        <v>44835</v>
      </c>
      <c r="C440" s="10">
        <v>44926</v>
      </c>
      <c r="D440" s="9" t="s">
        <v>77</v>
      </c>
      <c r="E440" s="9" t="s">
        <v>414</v>
      </c>
      <c r="F440" s="9" t="s">
        <v>87</v>
      </c>
      <c r="G440" s="9" t="s">
        <v>107</v>
      </c>
      <c r="H440" s="9" t="s">
        <v>108</v>
      </c>
      <c r="I440" s="9" t="s">
        <v>80</v>
      </c>
      <c r="J440" s="9" t="s">
        <v>606</v>
      </c>
      <c r="K440" s="9" t="s">
        <v>607</v>
      </c>
      <c r="L440" s="9" t="s">
        <v>608</v>
      </c>
      <c r="M440" s="9" t="s">
        <v>463</v>
      </c>
      <c r="N440" s="10">
        <v>44900</v>
      </c>
      <c r="O440" s="10">
        <v>44932</v>
      </c>
      <c r="P440" s="9" t="s">
        <v>903</v>
      </c>
      <c r="Q440" s="5" t="s">
        <v>1381</v>
      </c>
      <c r="R440" s="9">
        <v>0</v>
      </c>
      <c r="S440" s="9">
        <v>0</v>
      </c>
      <c r="T440" s="12" t="s">
        <v>905</v>
      </c>
      <c r="U440" s="12" t="s">
        <v>905</v>
      </c>
      <c r="V440" s="12" t="s">
        <v>905</v>
      </c>
      <c r="W440" s="9" t="s">
        <v>83</v>
      </c>
      <c r="X440" s="12" t="s">
        <v>1383</v>
      </c>
      <c r="Y440" s="9" t="s">
        <v>904</v>
      </c>
      <c r="Z440" s="10">
        <v>44926</v>
      </c>
      <c r="AA440" s="10">
        <v>44926</v>
      </c>
      <c r="AB440" s="13" t="s">
        <v>901</v>
      </c>
    </row>
    <row r="441" spans="1:28" x14ac:dyDescent="0.25">
      <c r="A441" s="9">
        <v>2022</v>
      </c>
      <c r="B441" s="10">
        <v>44835</v>
      </c>
      <c r="C441" s="10">
        <v>44926</v>
      </c>
      <c r="D441" s="9" t="s">
        <v>77</v>
      </c>
      <c r="E441" s="9" t="s">
        <v>415</v>
      </c>
      <c r="F441" s="9" t="s">
        <v>91</v>
      </c>
      <c r="G441" s="9" t="s">
        <v>107</v>
      </c>
      <c r="H441" s="9" t="s">
        <v>108</v>
      </c>
      <c r="I441" s="9" t="s">
        <v>80</v>
      </c>
      <c r="J441" s="9" t="s">
        <v>870</v>
      </c>
      <c r="K441" s="9" t="s">
        <v>871</v>
      </c>
      <c r="L441" s="9" t="s">
        <v>497</v>
      </c>
      <c r="M441" s="9" t="s">
        <v>463</v>
      </c>
      <c r="N441" s="10">
        <v>44900</v>
      </c>
      <c r="O441" s="10">
        <v>44932</v>
      </c>
      <c r="P441" s="9" t="s">
        <v>903</v>
      </c>
      <c r="Q441" s="5" t="s">
        <v>1376</v>
      </c>
      <c r="R441" s="9">
        <v>0</v>
      </c>
      <c r="S441" s="9">
        <v>0</v>
      </c>
      <c r="T441" s="12" t="s">
        <v>905</v>
      </c>
      <c r="U441" s="12" t="s">
        <v>905</v>
      </c>
      <c r="V441" s="12" t="s">
        <v>905</v>
      </c>
      <c r="W441" s="9" t="s">
        <v>83</v>
      </c>
      <c r="X441" s="12" t="s">
        <v>1383</v>
      </c>
      <c r="Y441" s="9" t="s">
        <v>904</v>
      </c>
      <c r="Z441" s="10">
        <v>44926</v>
      </c>
      <c r="AA441" s="10">
        <v>44926</v>
      </c>
      <c r="AB441" s="13" t="s">
        <v>901</v>
      </c>
    </row>
    <row r="442" spans="1:28" x14ac:dyDescent="0.25">
      <c r="A442" s="9">
        <v>2022</v>
      </c>
      <c r="B442" s="10">
        <v>44835</v>
      </c>
      <c r="C442" s="10">
        <v>44926</v>
      </c>
      <c r="D442" s="9" t="s">
        <v>77</v>
      </c>
      <c r="E442" s="9" t="s">
        <v>416</v>
      </c>
      <c r="F442" s="9" t="s">
        <v>91</v>
      </c>
      <c r="G442" s="9" t="s">
        <v>107</v>
      </c>
      <c r="H442" s="9" t="s">
        <v>108</v>
      </c>
      <c r="I442" s="9" t="s">
        <v>80</v>
      </c>
      <c r="J442" s="9" t="s">
        <v>606</v>
      </c>
      <c r="K442" s="9" t="s">
        <v>607</v>
      </c>
      <c r="L442" s="9" t="s">
        <v>608</v>
      </c>
      <c r="M442" s="9" t="s">
        <v>463</v>
      </c>
      <c r="N442" s="10">
        <v>44900</v>
      </c>
      <c r="O442" s="10">
        <v>44932</v>
      </c>
      <c r="P442" s="9" t="s">
        <v>903</v>
      </c>
      <c r="Q442" s="5" t="s">
        <v>1379</v>
      </c>
      <c r="R442" s="9">
        <v>0</v>
      </c>
      <c r="S442" s="9">
        <v>0</v>
      </c>
      <c r="T442" s="12" t="s">
        <v>905</v>
      </c>
      <c r="U442" s="12" t="s">
        <v>905</v>
      </c>
      <c r="V442" s="12" t="s">
        <v>905</v>
      </c>
      <c r="W442" s="9" t="s">
        <v>83</v>
      </c>
      <c r="X442" s="12" t="s">
        <v>1383</v>
      </c>
      <c r="Y442" s="9" t="s">
        <v>904</v>
      </c>
      <c r="Z442" s="10">
        <v>44926</v>
      </c>
      <c r="AA442" s="10">
        <v>44926</v>
      </c>
      <c r="AB442" s="13" t="s">
        <v>901</v>
      </c>
    </row>
    <row r="443" spans="1:28" x14ac:dyDescent="0.25">
      <c r="A443" s="9">
        <v>2022</v>
      </c>
      <c r="B443" s="10">
        <v>44835</v>
      </c>
      <c r="C443" s="10">
        <v>44926</v>
      </c>
      <c r="D443" s="9" t="s">
        <v>77</v>
      </c>
      <c r="E443" s="9" t="s">
        <v>417</v>
      </c>
      <c r="F443" s="9" t="s">
        <v>91</v>
      </c>
      <c r="G443" s="9" t="s">
        <v>107</v>
      </c>
      <c r="H443" s="9" t="s">
        <v>108</v>
      </c>
      <c r="I443" s="9" t="s">
        <v>80</v>
      </c>
      <c r="J443" s="9" t="s">
        <v>606</v>
      </c>
      <c r="K443" s="9" t="s">
        <v>607</v>
      </c>
      <c r="L443" s="9" t="s">
        <v>608</v>
      </c>
      <c r="M443" s="9" t="s">
        <v>463</v>
      </c>
      <c r="N443" s="10">
        <v>44900</v>
      </c>
      <c r="O443" s="10">
        <v>44932</v>
      </c>
      <c r="P443" s="9" t="s">
        <v>903</v>
      </c>
      <c r="Q443" s="5" t="s">
        <v>1378</v>
      </c>
      <c r="R443" s="9">
        <v>0</v>
      </c>
      <c r="S443" s="9">
        <v>0</v>
      </c>
      <c r="T443" s="12" t="s">
        <v>905</v>
      </c>
      <c r="U443" s="12" t="s">
        <v>905</v>
      </c>
      <c r="V443" s="12" t="s">
        <v>905</v>
      </c>
      <c r="W443" s="9" t="s">
        <v>83</v>
      </c>
      <c r="X443" s="12" t="s">
        <v>1383</v>
      </c>
      <c r="Y443" s="9" t="s">
        <v>904</v>
      </c>
      <c r="Z443" s="10">
        <v>44926</v>
      </c>
      <c r="AA443" s="10">
        <v>44926</v>
      </c>
      <c r="AB443" s="13" t="s">
        <v>901</v>
      </c>
    </row>
    <row r="444" spans="1:28" x14ac:dyDescent="0.25">
      <c r="A444" s="9">
        <v>2022</v>
      </c>
      <c r="B444" s="10">
        <v>44835</v>
      </c>
      <c r="C444" s="10">
        <v>44926</v>
      </c>
      <c r="D444" s="9" t="s">
        <v>77</v>
      </c>
      <c r="E444" s="9" t="s">
        <v>418</v>
      </c>
      <c r="F444" s="9" t="s">
        <v>91</v>
      </c>
      <c r="G444" s="9" t="s">
        <v>107</v>
      </c>
      <c r="H444" s="9" t="s">
        <v>108</v>
      </c>
      <c r="I444" s="9" t="s">
        <v>80</v>
      </c>
      <c r="J444" s="9" t="s">
        <v>606</v>
      </c>
      <c r="K444" s="9" t="s">
        <v>607</v>
      </c>
      <c r="L444" s="9" t="s">
        <v>608</v>
      </c>
      <c r="M444" s="9" t="s">
        <v>463</v>
      </c>
      <c r="N444" s="10">
        <v>44900</v>
      </c>
      <c r="O444" s="10">
        <v>44932</v>
      </c>
      <c r="P444" s="9" t="s">
        <v>903</v>
      </c>
      <c r="Q444" s="5" t="s">
        <v>1380</v>
      </c>
      <c r="R444" s="9">
        <v>0</v>
      </c>
      <c r="S444" s="9">
        <v>0</v>
      </c>
      <c r="T444" s="12" t="s">
        <v>905</v>
      </c>
      <c r="U444" s="12" t="s">
        <v>905</v>
      </c>
      <c r="V444" s="12" t="s">
        <v>905</v>
      </c>
      <c r="W444" s="9" t="s">
        <v>83</v>
      </c>
      <c r="X444" s="12" t="s">
        <v>1383</v>
      </c>
      <c r="Y444" s="9" t="s">
        <v>904</v>
      </c>
      <c r="Z444" s="10">
        <v>44926</v>
      </c>
      <c r="AA444" s="10">
        <v>44926</v>
      </c>
      <c r="AB444" s="13" t="s">
        <v>901</v>
      </c>
    </row>
    <row r="445" spans="1:28" x14ac:dyDescent="0.25">
      <c r="A445" s="9">
        <v>2022</v>
      </c>
      <c r="B445" s="10">
        <v>44835</v>
      </c>
      <c r="C445" s="10">
        <v>44926</v>
      </c>
      <c r="D445" s="9" t="s">
        <v>77</v>
      </c>
      <c r="E445" s="9" t="s">
        <v>419</v>
      </c>
      <c r="F445" s="9" t="s">
        <v>91</v>
      </c>
      <c r="G445" s="9" t="s">
        <v>107</v>
      </c>
      <c r="H445" s="9" t="s">
        <v>108</v>
      </c>
      <c r="I445" s="9" t="s">
        <v>80</v>
      </c>
      <c r="J445" s="9" t="s">
        <v>606</v>
      </c>
      <c r="K445" s="9" t="s">
        <v>607</v>
      </c>
      <c r="L445" s="9" t="s">
        <v>608</v>
      </c>
      <c r="M445" s="9" t="s">
        <v>463</v>
      </c>
      <c r="N445" s="10">
        <v>44902</v>
      </c>
      <c r="O445" s="10">
        <v>44936</v>
      </c>
      <c r="P445" s="9" t="s">
        <v>903</v>
      </c>
      <c r="Q445" s="5" t="s">
        <v>1377</v>
      </c>
      <c r="R445" s="9">
        <v>0</v>
      </c>
      <c r="S445" s="9">
        <v>0</v>
      </c>
      <c r="T445" s="12" t="s">
        <v>905</v>
      </c>
      <c r="U445" s="12" t="s">
        <v>905</v>
      </c>
      <c r="V445" s="12" t="s">
        <v>905</v>
      </c>
      <c r="W445" s="9" t="s">
        <v>83</v>
      </c>
      <c r="X445" s="12" t="s">
        <v>1383</v>
      </c>
      <c r="Y445" s="9" t="s">
        <v>904</v>
      </c>
      <c r="Z445" s="10">
        <v>44926</v>
      </c>
      <c r="AA445" s="10">
        <v>44926</v>
      </c>
      <c r="AB445" s="13" t="s">
        <v>901</v>
      </c>
    </row>
    <row r="446" spans="1:28" x14ac:dyDescent="0.25">
      <c r="A446" s="9">
        <v>2022</v>
      </c>
      <c r="B446" s="10">
        <v>44835</v>
      </c>
      <c r="C446" s="10">
        <v>44926</v>
      </c>
      <c r="D446" s="9" t="s">
        <v>77</v>
      </c>
      <c r="E446" s="9" t="s">
        <v>420</v>
      </c>
      <c r="F446" s="9" t="s">
        <v>87</v>
      </c>
      <c r="G446" s="9" t="s">
        <v>107</v>
      </c>
      <c r="H446" s="9" t="s">
        <v>108</v>
      </c>
      <c r="I446" s="9" t="s">
        <v>80</v>
      </c>
      <c r="J446" s="9" t="s">
        <v>809</v>
      </c>
      <c r="K446" s="9" t="s">
        <v>810</v>
      </c>
      <c r="L446" s="9" t="s">
        <v>472</v>
      </c>
      <c r="M446" s="9" t="s">
        <v>463</v>
      </c>
      <c r="N446" s="10">
        <v>44910</v>
      </c>
      <c r="O446" s="10">
        <v>44930</v>
      </c>
      <c r="P446" s="9" t="s">
        <v>903</v>
      </c>
      <c r="Q446" s="5" t="s">
        <v>1271</v>
      </c>
      <c r="R446" s="9">
        <v>0</v>
      </c>
      <c r="S446" s="9">
        <v>0</v>
      </c>
      <c r="T446" s="12" t="s">
        <v>905</v>
      </c>
      <c r="U446" s="12" t="s">
        <v>905</v>
      </c>
      <c r="V446" s="12" t="s">
        <v>905</v>
      </c>
      <c r="W446" s="9" t="s">
        <v>83</v>
      </c>
      <c r="X446" s="12" t="s">
        <v>1383</v>
      </c>
      <c r="Y446" s="9" t="s">
        <v>904</v>
      </c>
      <c r="Z446" s="10">
        <v>44926</v>
      </c>
      <c r="AA446" s="10">
        <v>44926</v>
      </c>
      <c r="AB446" s="13" t="s">
        <v>901</v>
      </c>
    </row>
    <row r="447" spans="1:28" x14ac:dyDescent="0.25">
      <c r="A447" s="9">
        <v>2022</v>
      </c>
      <c r="B447" s="10">
        <v>44835</v>
      </c>
      <c r="C447" s="10">
        <v>44926</v>
      </c>
      <c r="D447" s="9" t="s">
        <v>77</v>
      </c>
      <c r="E447" s="9" t="s">
        <v>421</v>
      </c>
      <c r="F447" s="9" t="s">
        <v>91</v>
      </c>
      <c r="G447" s="9" t="s">
        <v>107</v>
      </c>
      <c r="H447" s="9" t="s">
        <v>108</v>
      </c>
      <c r="I447" s="9" t="s">
        <v>80</v>
      </c>
      <c r="J447" s="9" t="s">
        <v>606</v>
      </c>
      <c r="K447" s="9" t="s">
        <v>607</v>
      </c>
      <c r="L447" s="9" t="s">
        <v>608</v>
      </c>
      <c r="M447" s="9" t="s">
        <v>463</v>
      </c>
      <c r="N447" s="10">
        <v>44902</v>
      </c>
      <c r="O447" s="10">
        <v>44936</v>
      </c>
      <c r="P447" s="9" t="s">
        <v>903</v>
      </c>
      <c r="Q447" s="5" t="s">
        <v>1373</v>
      </c>
      <c r="R447" s="9">
        <v>0</v>
      </c>
      <c r="S447" s="9">
        <v>0</v>
      </c>
      <c r="T447" s="12" t="s">
        <v>905</v>
      </c>
      <c r="U447" s="12" t="s">
        <v>905</v>
      </c>
      <c r="V447" s="12" t="s">
        <v>905</v>
      </c>
      <c r="W447" s="9" t="s">
        <v>83</v>
      </c>
      <c r="X447" s="12" t="s">
        <v>1383</v>
      </c>
      <c r="Y447" s="9" t="s">
        <v>904</v>
      </c>
      <c r="Z447" s="10">
        <v>44926</v>
      </c>
      <c r="AA447" s="10">
        <v>44926</v>
      </c>
      <c r="AB447" s="13" t="s">
        <v>901</v>
      </c>
    </row>
    <row r="448" spans="1:28" x14ac:dyDescent="0.25">
      <c r="A448" s="9">
        <v>2022</v>
      </c>
      <c r="B448" s="10">
        <v>44835</v>
      </c>
      <c r="C448" s="10">
        <v>44926</v>
      </c>
      <c r="D448" s="9" t="s">
        <v>77</v>
      </c>
      <c r="E448" s="9" t="s">
        <v>422</v>
      </c>
      <c r="F448" s="9" t="s">
        <v>91</v>
      </c>
      <c r="G448" s="9" t="s">
        <v>107</v>
      </c>
      <c r="H448" s="9" t="s">
        <v>108</v>
      </c>
      <c r="I448" s="9" t="s">
        <v>80</v>
      </c>
      <c r="J448" s="9" t="s">
        <v>872</v>
      </c>
      <c r="K448" s="9" t="s">
        <v>508</v>
      </c>
      <c r="L448" s="9"/>
      <c r="M448" s="9" t="s">
        <v>463</v>
      </c>
      <c r="N448" s="10">
        <v>44902</v>
      </c>
      <c r="O448" s="10">
        <v>44936</v>
      </c>
      <c r="P448" s="9" t="s">
        <v>903</v>
      </c>
      <c r="Q448" s="5" t="s">
        <v>1371</v>
      </c>
      <c r="R448" s="9">
        <v>0</v>
      </c>
      <c r="S448" s="9">
        <v>0</v>
      </c>
      <c r="T448" s="12" t="s">
        <v>905</v>
      </c>
      <c r="U448" s="12" t="s">
        <v>905</v>
      </c>
      <c r="V448" s="12" t="s">
        <v>905</v>
      </c>
      <c r="W448" s="9" t="s">
        <v>83</v>
      </c>
      <c r="X448" s="12" t="s">
        <v>1383</v>
      </c>
      <c r="Y448" s="9" t="s">
        <v>904</v>
      </c>
      <c r="Z448" s="10">
        <v>44926</v>
      </c>
      <c r="AA448" s="10">
        <v>44926</v>
      </c>
      <c r="AB448" s="13" t="s">
        <v>901</v>
      </c>
    </row>
    <row r="449" spans="1:28" x14ac:dyDescent="0.25">
      <c r="A449" s="9">
        <v>2022</v>
      </c>
      <c r="B449" s="10">
        <v>44835</v>
      </c>
      <c r="C449" s="10">
        <v>44926</v>
      </c>
      <c r="D449" s="9" t="s">
        <v>77</v>
      </c>
      <c r="E449" s="9" t="s">
        <v>423</v>
      </c>
      <c r="F449" s="9" t="s">
        <v>91</v>
      </c>
      <c r="G449" s="9" t="s">
        <v>107</v>
      </c>
      <c r="H449" s="9" t="s">
        <v>108</v>
      </c>
      <c r="I449" s="9" t="s">
        <v>80</v>
      </c>
      <c r="J449" s="9" t="s">
        <v>570</v>
      </c>
      <c r="K449" s="9" t="s">
        <v>873</v>
      </c>
      <c r="L449" s="9" t="s">
        <v>497</v>
      </c>
      <c r="M449" s="9" t="s">
        <v>463</v>
      </c>
      <c r="N449" s="10">
        <v>44902</v>
      </c>
      <c r="O449" s="10">
        <v>44936</v>
      </c>
      <c r="P449" s="9" t="s">
        <v>903</v>
      </c>
      <c r="Q449" s="5" t="s">
        <v>1372</v>
      </c>
      <c r="R449" s="9">
        <v>0</v>
      </c>
      <c r="S449" s="9">
        <v>0</v>
      </c>
      <c r="T449" s="12" t="s">
        <v>905</v>
      </c>
      <c r="U449" s="12" t="s">
        <v>905</v>
      </c>
      <c r="V449" s="12" t="s">
        <v>905</v>
      </c>
      <c r="W449" s="9" t="s">
        <v>83</v>
      </c>
      <c r="X449" s="12" t="s">
        <v>1383</v>
      </c>
      <c r="Y449" s="9" t="s">
        <v>904</v>
      </c>
      <c r="Z449" s="10">
        <v>44926</v>
      </c>
      <c r="AA449" s="10">
        <v>44926</v>
      </c>
      <c r="AB449" s="13" t="s">
        <v>901</v>
      </c>
    </row>
    <row r="450" spans="1:28" x14ac:dyDescent="0.25">
      <c r="A450" s="9">
        <v>2022</v>
      </c>
      <c r="B450" s="10">
        <v>44835</v>
      </c>
      <c r="C450" s="10">
        <v>44926</v>
      </c>
      <c r="D450" s="9" t="s">
        <v>77</v>
      </c>
      <c r="E450" s="9" t="s">
        <v>424</v>
      </c>
      <c r="F450" s="9" t="s">
        <v>91</v>
      </c>
      <c r="G450" s="9" t="s">
        <v>107</v>
      </c>
      <c r="H450" s="9" t="s">
        <v>108</v>
      </c>
      <c r="I450" s="9" t="s">
        <v>80</v>
      </c>
      <c r="J450" s="9" t="s">
        <v>827</v>
      </c>
      <c r="K450" s="9" t="s">
        <v>874</v>
      </c>
      <c r="L450" s="9" t="s">
        <v>875</v>
      </c>
      <c r="M450" s="9" t="s">
        <v>463</v>
      </c>
      <c r="N450" s="10">
        <v>44902</v>
      </c>
      <c r="O450" s="10">
        <v>44936</v>
      </c>
      <c r="P450" s="9" t="s">
        <v>903</v>
      </c>
      <c r="Q450" s="5" t="s">
        <v>1272</v>
      </c>
      <c r="R450" s="9">
        <v>0</v>
      </c>
      <c r="S450" s="9">
        <v>0</v>
      </c>
      <c r="T450" s="12" t="s">
        <v>905</v>
      </c>
      <c r="U450" s="12" t="s">
        <v>905</v>
      </c>
      <c r="V450" s="12" t="s">
        <v>905</v>
      </c>
      <c r="W450" s="9" t="s">
        <v>83</v>
      </c>
      <c r="X450" s="12" t="s">
        <v>1383</v>
      </c>
      <c r="Y450" s="9" t="s">
        <v>904</v>
      </c>
      <c r="Z450" s="10">
        <v>44926</v>
      </c>
      <c r="AA450" s="10">
        <v>44926</v>
      </c>
      <c r="AB450" s="13" t="s">
        <v>901</v>
      </c>
    </row>
    <row r="451" spans="1:28" x14ac:dyDescent="0.25">
      <c r="A451" s="9">
        <v>2022</v>
      </c>
      <c r="B451" s="10">
        <v>44835</v>
      </c>
      <c r="C451" s="10">
        <v>44926</v>
      </c>
      <c r="D451" s="9" t="s">
        <v>77</v>
      </c>
      <c r="E451" s="9" t="s">
        <v>425</v>
      </c>
      <c r="F451" s="9" t="s">
        <v>91</v>
      </c>
      <c r="G451" s="9" t="s">
        <v>107</v>
      </c>
      <c r="H451" s="9" t="s">
        <v>108</v>
      </c>
      <c r="I451" s="9" t="s">
        <v>80</v>
      </c>
      <c r="J451" s="9" t="s">
        <v>606</v>
      </c>
      <c r="K451" s="9" t="s">
        <v>607</v>
      </c>
      <c r="L451" s="9" t="s">
        <v>608</v>
      </c>
      <c r="M451" s="9" t="s">
        <v>463</v>
      </c>
      <c r="N451" s="10">
        <v>44902</v>
      </c>
      <c r="O451" s="10">
        <v>44936</v>
      </c>
      <c r="P451" s="9" t="s">
        <v>903</v>
      </c>
      <c r="Q451" s="5" t="s">
        <v>1298</v>
      </c>
      <c r="R451" s="9">
        <v>0</v>
      </c>
      <c r="S451" s="9">
        <v>0</v>
      </c>
      <c r="T451" s="12" t="s">
        <v>905</v>
      </c>
      <c r="U451" s="12" t="s">
        <v>905</v>
      </c>
      <c r="V451" s="12" t="s">
        <v>905</v>
      </c>
      <c r="W451" s="9" t="s">
        <v>83</v>
      </c>
      <c r="X451" s="12" t="s">
        <v>1383</v>
      </c>
      <c r="Y451" s="9" t="s">
        <v>904</v>
      </c>
      <c r="Z451" s="10">
        <v>44926</v>
      </c>
      <c r="AA451" s="10">
        <v>44926</v>
      </c>
      <c r="AB451" s="13" t="s">
        <v>901</v>
      </c>
    </row>
    <row r="452" spans="1:28" x14ac:dyDescent="0.25">
      <c r="A452" s="9">
        <v>2022</v>
      </c>
      <c r="B452" s="10">
        <v>44835</v>
      </c>
      <c r="C452" s="10">
        <v>44926</v>
      </c>
      <c r="D452" s="9" t="s">
        <v>77</v>
      </c>
      <c r="E452" s="9" t="s">
        <v>426</v>
      </c>
      <c r="F452" s="9" t="s">
        <v>87</v>
      </c>
      <c r="G452" s="9" t="s">
        <v>107</v>
      </c>
      <c r="H452" s="9" t="s">
        <v>108</v>
      </c>
      <c r="I452" s="9" t="s">
        <v>80</v>
      </c>
      <c r="J452" s="9" t="s">
        <v>876</v>
      </c>
      <c r="K452" s="9" t="s">
        <v>505</v>
      </c>
      <c r="L452" s="9" t="s">
        <v>508</v>
      </c>
      <c r="M452" s="9" t="s">
        <v>463</v>
      </c>
      <c r="N452" s="10">
        <v>44902</v>
      </c>
      <c r="O452" s="10">
        <v>44936</v>
      </c>
      <c r="P452" s="9" t="s">
        <v>903</v>
      </c>
      <c r="Q452" s="5" t="s">
        <v>1297</v>
      </c>
      <c r="R452" s="9">
        <v>0</v>
      </c>
      <c r="S452" s="9">
        <v>0</v>
      </c>
      <c r="T452" s="12" t="s">
        <v>905</v>
      </c>
      <c r="U452" s="12" t="s">
        <v>905</v>
      </c>
      <c r="V452" s="12" t="s">
        <v>905</v>
      </c>
      <c r="W452" s="9" t="s">
        <v>83</v>
      </c>
      <c r="X452" s="12" t="s">
        <v>1383</v>
      </c>
      <c r="Y452" s="9" t="s">
        <v>904</v>
      </c>
      <c r="Z452" s="10">
        <v>44926</v>
      </c>
      <c r="AA452" s="10">
        <v>44926</v>
      </c>
      <c r="AB452" s="13" t="s">
        <v>901</v>
      </c>
    </row>
    <row r="453" spans="1:28" x14ac:dyDescent="0.25">
      <c r="A453" s="9">
        <v>2022</v>
      </c>
      <c r="B453" s="10">
        <v>44835</v>
      </c>
      <c r="C453" s="10">
        <v>44926</v>
      </c>
      <c r="D453" s="9" t="s">
        <v>77</v>
      </c>
      <c r="E453" s="9" t="s">
        <v>427</v>
      </c>
      <c r="F453" s="9" t="s">
        <v>87</v>
      </c>
      <c r="G453" s="9" t="s">
        <v>107</v>
      </c>
      <c r="H453" s="9" t="s">
        <v>108</v>
      </c>
      <c r="I453" s="9" t="s">
        <v>80</v>
      </c>
      <c r="J453" s="9" t="s">
        <v>686</v>
      </c>
      <c r="K453" s="9" t="s">
        <v>687</v>
      </c>
      <c r="L453" s="9" t="s">
        <v>475</v>
      </c>
      <c r="M453" s="9" t="s">
        <v>463</v>
      </c>
      <c r="N453" s="10">
        <v>44902</v>
      </c>
      <c r="O453" s="10">
        <v>44936</v>
      </c>
      <c r="P453" s="9" t="s">
        <v>903</v>
      </c>
      <c r="Q453" s="5" t="s">
        <v>1296</v>
      </c>
      <c r="R453" s="9">
        <v>0</v>
      </c>
      <c r="S453" s="9">
        <v>0</v>
      </c>
      <c r="T453" s="12" t="s">
        <v>905</v>
      </c>
      <c r="U453" s="12" t="s">
        <v>905</v>
      </c>
      <c r="V453" s="12" t="s">
        <v>905</v>
      </c>
      <c r="W453" s="9" t="s">
        <v>83</v>
      </c>
      <c r="X453" s="12" t="s">
        <v>1383</v>
      </c>
      <c r="Y453" s="9" t="s">
        <v>904</v>
      </c>
      <c r="Z453" s="10">
        <v>44926</v>
      </c>
      <c r="AA453" s="10">
        <v>44926</v>
      </c>
      <c r="AB453" s="13" t="s">
        <v>901</v>
      </c>
    </row>
    <row r="454" spans="1:28" x14ac:dyDescent="0.25">
      <c r="A454" s="9">
        <v>2022</v>
      </c>
      <c r="B454" s="10">
        <v>44835</v>
      </c>
      <c r="C454" s="10">
        <v>44926</v>
      </c>
      <c r="D454" s="9" t="s">
        <v>77</v>
      </c>
      <c r="E454" s="9" t="s">
        <v>428</v>
      </c>
      <c r="F454" s="9" t="s">
        <v>87</v>
      </c>
      <c r="G454" s="9" t="s">
        <v>107</v>
      </c>
      <c r="H454" s="9" t="s">
        <v>108</v>
      </c>
      <c r="I454" s="9" t="s">
        <v>80</v>
      </c>
      <c r="J454" s="9" t="s">
        <v>877</v>
      </c>
      <c r="K454" s="9" t="s">
        <v>878</v>
      </c>
      <c r="L454" s="9" t="s">
        <v>879</v>
      </c>
      <c r="M454" s="9" t="s">
        <v>463</v>
      </c>
      <c r="N454" s="10">
        <v>44902</v>
      </c>
      <c r="O454" s="10">
        <v>44936</v>
      </c>
      <c r="P454" s="9" t="s">
        <v>903</v>
      </c>
      <c r="Q454" s="5" t="s">
        <v>1288</v>
      </c>
      <c r="R454" s="9">
        <v>0</v>
      </c>
      <c r="S454" s="9">
        <v>0</v>
      </c>
      <c r="T454" s="12" t="s">
        <v>905</v>
      </c>
      <c r="U454" s="12" t="s">
        <v>905</v>
      </c>
      <c r="V454" s="12" t="s">
        <v>905</v>
      </c>
      <c r="W454" s="9" t="s">
        <v>83</v>
      </c>
      <c r="X454" s="12" t="s">
        <v>1383</v>
      </c>
      <c r="Y454" s="9" t="s">
        <v>904</v>
      </c>
      <c r="Z454" s="10">
        <v>44926</v>
      </c>
      <c r="AA454" s="10">
        <v>44926</v>
      </c>
      <c r="AB454" s="13" t="s">
        <v>901</v>
      </c>
    </row>
    <row r="455" spans="1:28" x14ac:dyDescent="0.25">
      <c r="A455" s="9">
        <v>2022</v>
      </c>
      <c r="B455" s="10">
        <v>44835</v>
      </c>
      <c r="C455" s="10">
        <v>44926</v>
      </c>
      <c r="D455" s="9" t="s">
        <v>77</v>
      </c>
      <c r="E455" s="9" t="s">
        <v>429</v>
      </c>
      <c r="F455" s="9" t="s">
        <v>87</v>
      </c>
      <c r="G455" s="9" t="s">
        <v>107</v>
      </c>
      <c r="H455" s="9" t="s">
        <v>108</v>
      </c>
      <c r="I455" s="9" t="s">
        <v>80</v>
      </c>
      <c r="J455" s="9" t="s">
        <v>606</v>
      </c>
      <c r="K455" s="9" t="s">
        <v>607</v>
      </c>
      <c r="L455" s="9" t="s">
        <v>608</v>
      </c>
      <c r="M455" s="9" t="s">
        <v>463</v>
      </c>
      <c r="N455" s="10">
        <v>44902</v>
      </c>
      <c r="O455" s="10">
        <v>44936</v>
      </c>
      <c r="P455" s="9" t="s">
        <v>903</v>
      </c>
      <c r="Q455" s="5" t="s">
        <v>1289</v>
      </c>
      <c r="R455" s="9">
        <v>0</v>
      </c>
      <c r="S455" s="9">
        <v>0</v>
      </c>
      <c r="T455" s="12" t="s">
        <v>905</v>
      </c>
      <c r="U455" s="12" t="s">
        <v>905</v>
      </c>
      <c r="V455" s="12" t="s">
        <v>905</v>
      </c>
      <c r="W455" s="9" t="s">
        <v>83</v>
      </c>
      <c r="X455" s="12" t="s">
        <v>1383</v>
      </c>
      <c r="Y455" s="9" t="s">
        <v>904</v>
      </c>
      <c r="Z455" s="10">
        <v>44926</v>
      </c>
      <c r="AA455" s="10">
        <v>44926</v>
      </c>
      <c r="AB455" s="13" t="s">
        <v>901</v>
      </c>
    </row>
    <row r="456" spans="1:28" x14ac:dyDescent="0.25">
      <c r="A456" s="9">
        <v>2022</v>
      </c>
      <c r="B456" s="10">
        <v>44835</v>
      </c>
      <c r="C456" s="10">
        <v>44926</v>
      </c>
      <c r="D456" s="9" t="s">
        <v>77</v>
      </c>
      <c r="E456" s="9" t="s">
        <v>430</v>
      </c>
      <c r="F456" s="9" t="s">
        <v>87</v>
      </c>
      <c r="G456" s="9" t="s">
        <v>107</v>
      </c>
      <c r="H456" s="9" t="s">
        <v>108</v>
      </c>
      <c r="I456" s="9" t="s">
        <v>80</v>
      </c>
      <c r="J456" s="9" t="s">
        <v>606</v>
      </c>
      <c r="K456" s="9" t="s">
        <v>607</v>
      </c>
      <c r="L456" s="9" t="s">
        <v>608</v>
      </c>
      <c r="M456" s="9" t="s">
        <v>463</v>
      </c>
      <c r="N456" s="10">
        <v>44902</v>
      </c>
      <c r="O456" s="10">
        <v>44936</v>
      </c>
      <c r="P456" s="9" t="s">
        <v>903</v>
      </c>
      <c r="Q456" s="5" t="s">
        <v>1290</v>
      </c>
      <c r="R456" s="9">
        <v>0</v>
      </c>
      <c r="S456" s="9">
        <v>0</v>
      </c>
      <c r="T456" s="12" t="s">
        <v>905</v>
      </c>
      <c r="U456" s="12" t="s">
        <v>905</v>
      </c>
      <c r="V456" s="12" t="s">
        <v>905</v>
      </c>
      <c r="W456" s="9" t="s">
        <v>83</v>
      </c>
      <c r="X456" s="12" t="s">
        <v>1383</v>
      </c>
      <c r="Y456" s="9" t="s">
        <v>904</v>
      </c>
      <c r="Z456" s="10">
        <v>44926</v>
      </c>
      <c r="AA456" s="10">
        <v>44926</v>
      </c>
      <c r="AB456" s="13" t="s">
        <v>901</v>
      </c>
    </row>
    <row r="457" spans="1:28" x14ac:dyDescent="0.25">
      <c r="A457" s="9">
        <v>2022</v>
      </c>
      <c r="B457" s="10">
        <v>44835</v>
      </c>
      <c r="C457" s="10">
        <v>44926</v>
      </c>
      <c r="D457" s="9" t="s">
        <v>77</v>
      </c>
      <c r="E457" s="9" t="s">
        <v>431</v>
      </c>
      <c r="F457" s="9" t="s">
        <v>87</v>
      </c>
      <c r="G457" s="9" t="s">
        <v>107</v>
      </c>
      <c r="H457" s="9" t="s">
        <v>108</v>
      </c>
      <c r="I457" s="9" t="s">
        <v>80</v>
      </c>
      <c r="J457" s="9" t="s">
        <v>880</v>
      </c>
      <c r="K457" s="9" t="s">
        <v>510</v>
      </c>
      <c r="L457" s="9"/>
      <c r="M457" s="9" t="s">
        <v>463</v>
      </c>
      <c r="N457" s="10">
        <v>44902</v>
      </c>
      <c r="O457" s="10">
        <v>44936</v>
      </c>
      <c r="P457" s="9" t="s">
        <v>903</v>
      </c>
      <c r="Q457" s="5" t="s">
        <v>1280</v>
      </c>
      <c r="R457" s="9">
        <v>0</v>
      </c>
      <c r="S457" s="9">
        <v>0</v>
      </c>
      <c r="T457" s="12" t="s">
        <v>905</v>
      </c>
      <c r="U457" s="12" t="s">
        <v>905</v>
      </c>
      <c r="V457" s="12" t="s">
        <v>905</v>
      </c>
      <c r="W457" s="9" t="s">
        <v>83</v>
      </c>
      <c r="X457" s="12" t="s">
        <v>1383</v>
      </c>
      <c r="Y457" s="9" t="s">
        <v>904</v>
      </c>
      <c r="Z457" s="10">
        <v>44926</v>
      </c>
      <c r="AA457" s="10">
        <v>44926</v>
      </c>
      <c r="AB457" s="13" t="s">
        <v>901</v>
      </c>
    </row>
    <row r="458" spans="1:28" x14ac:dyDescent="0.25">
      <c r="A458" s="9">
        <v>2022</v>
      </c>
      <c r="B458" s="10">
        <v>44835</v>
      </c>
      <c r="C458" s="10">
        <v>44926</v>
      </c>
      <c r="D458" s="9" t="s">
        <v>77</v>
      </c>
      <c r="E458" s="9" t="s">
        <v>432</v>
      </c>
      <c r="F458" s="9" t="s">
        <v>87</v>
      </c>
      <c r="G458" s="9" t="s">
        <v>107</v>
      </c>
      <c r="H458" s="9" t="s">
        <v>108</v>
      </c>
      <c r="I458" s="9" t="s">
        <v>80</v>
      </c>
      <c r="J458" s="9" t="s">
        <v>606</v>
      </c>
      <c r="K458" s="9" t="s">
        <v>607</v>
      </c>
      <c r="L458" s="9" t="s">
        <v>608</v>
      </c>
      <c r="M458" s="9" t="s">
        <v>463</v>
      </c>
      <c r="N458" s="10">
        <v>44902</v>
      </c>
      <c r="O458" s="10">
        <v>44936</v>
      </c>
      <c r="P458" s="9" t="s">
        <v>903</v>
      </c>
      <c r="Q458" s="5" t="s">
        <v>1291</v>
      </c>
      <c r="R458" s="9">
        <v>0</v>
      </c>
      <c r="S458" s="9">
        <v>0</v>
      </c>
      <c r="T458" s="12" t="s">
        <v>905</v>
      </c>
      <c r="U458" s="12" t="s">
        <v>905</v>
      </c>
      <c r="V458" s="12" t="s">
        <v>905</v>
      </c>
      <c r="W458" s="9" t="s">
        <v>83</v>
      </c>
      <c r="X458" s="12" t="s">
        <v>1383</v>
      </c>
      <c r="Y458" s="9" t="s">
        <v>904</v>
      </c>
      <c r="Z458" s="10">
        <v>44926</v>
      </c>
      <c r="AA458" s="10">
        <v>44926</v>
      </c>
      <c r="AB458" s="13" t="s">
        <v>901</v>
      </c>
    </row>
    <row r="459" spans="1:28" x14ac:dyDescent="0.25">
      <c r="A459" s="9">
        <v>2022</v>
      </c>
      <c r="B459" s="10">
        <v>44835</v>
      </c>
      <c r="C459" s="10">
        <v>44926</v>
      </c>
      <c r="D459" s="9" t="s">
        <v>77</v>
      </c>
      <c r="E459" s="9" t="s">
        <v>433</v>
      </c>
      <c r="F459" s="9" t="s">
        <v>87</v>
      </c>
      <c r="G459" s="9" t="s">
        <v>107</v>
      </c>
      <c r="H459" s="9" t="s">
        <v>108</v>
      </c>
      <c r="I459" s="9" t="s">
        <v>80</v>
      </c>
      <c r="J459" s="9" t="s">
        <v>606</v>
      </c>
      <c r="K459" s="9" t="s">
        <v>607</v>
      </c>
      <c r="L459" s="9" t="s">
        <v>608</v>
      </c>
      <c r="M459" s="9" t="s">
        <v>463</v>
      </c>
      <c r="N459" s="10">
        <v>44902</v>
      </c>
      <c r="O459" s="10">
        <v>44936</v>
      </c>
      <c r="P459" s="9" t="s">
        <v>903</v>
      </c>
      <c r="Q459" s="5" t="s">
        <v>1292</v>
      </c>
      <c r="R459" s="9">
        <v>0</v>
      </c>
      <c r="S459" s="9">
        <v>0</v>
      </c>
      <c r="T459" s="12" t="s">
        <v>905</v>
      </c>
      <c r="U459" s="12" t="s">
        <v>905</v>
      </c>
      <c r="V459" s="12" t="s">
        <v>905</v>
      </c>
      <c r="W459" s="9" t="s">
        <v>83</v>
      </c>
      <c r="X459" s="12" t="s">
        <v>1383</v>
      </c>
      <c r="Y459" s="9" t="s">
        <v>904</v>
      </c>
      <c r="Z459" s="10">
        <v>44926</v>
      </c>
      <c r="AA459" s="10">
        <v>44926</v>
      </c>
      <c r="AB459" s="13" t="s">
        <v>901</v>
      </c>
    </row>
    <row r="460" spans="1:28" x14ac:dyDescent="0.25">
      <c r="A460" s="9">
        <v>2022</v>
      </c>
      <c r="B460" s="10">
        <v>44835</v>
      </c>
      <c r="C460" s="10">
        <v>44926</v>
      </c>
      <c r="D460" s="9" t="s">
        <v>77</v>
      </c>
      <c r="E460" s="9" t="s">
        <v>434</v>
      </c>
      <c r="F460" s="9" t="s">
        <v>87</v>
      </c>
      <c r="G460" s="9" t="s">
        <v>107</v>
      </c>
      <c r="H460" s="9" t="s">
        <v>108</v>
      </c>
      <c r="I460" s="9" t="s">
        <v>80</v>
      </c>
      <c r="J460" s="9" t="s">
        <v>606</v>
      </c>
      <c r="K460" s="9" t="s">
        <v>607</v>
      </c>
      <c r="L460" s="9" t="s">
        <v>608</v>
      </c>
      <c r="M460" s="9" t="s">
        <v>463</v>
      </c>
      <c r="N460" s="10">
        <v>44902</v>
      </c>
      <c r="O460" s="10">
        <v>44936</v>
      </c>
      <c r="P460" s="9" t="s">
        <v>903</v>
      </c>
      <c r="Q460" s="5" t="s">
        <v>1281</v>
      </c>
      <c r="R460" s="9">
        <v>0</v>
      </c>
      <c r="S460" s="9">
        <v>0</v>
      </c>
      <c r="T460" s="12" t="s">
        <v>905</v>
      </c>
      <c r="U460" s="12" t="s">
        <v>905</v>
      </c>
      <c r="V460" s="12" t="s">
        <v>905</v>
      </c>
      <c r="W460" s="9" t="s">
        <v>83</v>
      </c>
      <c r="X460" s="12" t="s">
        <v>1383</v>
      </c>
      <c r="Y460" s="9" t="s">
        <v>904</v>
      </c>
      <c r="Z460" s="10">
        <v>44926</v>
      </c>
      <c r="AA460" s="10">
        <v>44926</v>
      </c>
      <c r="AB460" s="13" t="s">
        <v>901</v>
      </c>
    </row>
    <row r="461" spans="1:28" x14ac:dyDescent="0.25">
      <c r="A461" s="9">
        <v>2022</v>
      </c>
      <c r="B461" s="10">
        <v>44835</v>
      </c>
      <c r="C461" s="10">
        <v>44926</v>
      </c>
      <c r="D461" s="9" t="s">
        <v>77</v>
      </c>
      <c r="E461" s="9" t="s">
        <v>435</v>
      </c>
      <c r="F461" s="9" t="s">
        <v>87</v>
      </c>
      <c r="G461" s="9" t="s">
        <v>107</v>
      </c>
      <c r="H461" s="9" t="s">
        <v>108</v>
      </c>
      <c r="I461" s="9" t="s">
        <v>80</v>
      </c>
      <c r="J461" s="9" t="s">
        <v>606</v>
      </c>
      <c r="K461" s="9" t="s">
        <v>607</v>
      </c>
      <c r="L461" s="9" t="s">
        <v>608</v>
      </c>
      <c r="M461" s="9" t="s">
        <v>463</v>
      </c>
      <c r="N461" s="10">
        <v>44902</v>
      </c>
      <c r="O461" s="10">
        <v>44936</v>
      </c>
      <c r="P461" s="9" t="s">
        <v>903</v>
      </c>
      <c r="Q461" s="5" t="s">
        <v>1293</v>
      </c>
      <c r="R461" s="9">
        <v>0</v>
      </c>
      <c r="S461" s="9">
        <v>0</v>
      </c>
      <c r="T461" s="12" t="s">
        <v>905</v>
      </c>
      <c r="U461" s="12" t="s">
        <v>905</v>
      </c>
      <c r="V461" s="12" t="s">
        <v>905</v>
      </c>
      <c r="W461" s="9" t="s">
        <v>83</v>
      </c>
      <c r="X461" s="12" t="s">
        <v>1383</v>
      </c>
      <c r="Y461" s="9" t="s">
        <v>904</v>
      </c>
      <c r="Z461" s="10">
        <v>44926</v>
      </c>
      <c r="AA461" s="10">
        <v>44926</v>
      </c>
      <c r="AB461" s="13" t="s">
        <v>901</v>
      </c>
    </row>
    <row r="462" spans="1:28" x14ac:dyDescent="0.25">
      <c r="A462" s="9">
        <v>2022</v>
      </c>
      <c r="B462" s="10">
        <v>44835</v>
      </c>
      <c r="C462" s="10">
        <v>44926</v>
      </c>
      <c r="D462" s="9" t="s">
        <v>77</v>
      </c>
      <c r="E462" s="9" t="s">
        <v>436</v>
      </c>
      <c r="F462" s="9" t="s">
        <v>87</v>
      </c>
      <c r="G462" s="9" t="s">
        <v>107</v>
      </c>
      <c r="H462" s="9" t="s">
        <v>108</v>
      </c>
      <c r="I462" s="9" t="s">
        <v>80</v>
      </c>
      <c r="J462" s="9" t="s">
        <v>699</v>
      </c>
      <c r="K462" s="9" t="s">
        <v>881</v>
      </c>
      <c r="L462" s="9"/>
      <c r="M462" s="9" t="s">
        <v>463</v>
      </c>
      <c r="N462" s="10">
        <v>44902</v>
      </c>
      <c r="O462" s="10">
        <v>44936</v>
      </c>
      <c r="P462" s="9" t="s">
        <v>903</v>
      </c>
      <c r="Q462" s="5" t="s">
        <v>1274</v>
      </c>
      <c r="R462" s="9">
        <v>0</v>
      </c>
      <c r="S462" s="9">
        <v>0</v>
      </c>
      <c r="T462" s="12" t="s">
        <v>905</v>
      </c>
      <c r="U462" s="12" t="s">
        <v>905</v>
      </c>
      <c r="V462" s="12" t="s">
        <v>905</v>
      </c>
      <c r="W462" s="9" t="s">
        <v>83</v>
      </c>
      <c r="X462" s="12" t="s">
        <v>1383</v>
      </c>
      <c r="Y462" s="9" t="s">
        <v>904</v>
      </c>
      <c r="Z462" s="10">
        <v>44926</v>
      </c>
      <c r="AA462" s="10">
        <v>44926</v>
      </c>
      <c r="AB462" s="13" t="s">
        <v>901</v>
      </c>
    </row>
    <row r="463" spans="1:28" x14ac:dyDescent="0.25">
      <c r="A463" s="9">
        <v>2022</v>
      </c>
      <c r="B463" s="10">
        <v>44835</v>
      </c>
      <c r="C463" s="10">
        <v>44926</v>
      </c>
      <c r="D463" s="9" t="s">
        <v>77</v>
      </c>
      <c r="E463" s="9" t="s">
        <v>437</v>
      </c>
      <c r="F463" s="9" t="s">
        <v>87</v>
      </c>
      <c r="G463" s="9" t="s">
        <v>107</v>
      </c>
      <c r="H463" s="9" t="s">
        <v>108</v>
      </c>
      <c r="I463" s="9" t="s">
        <v>80</v>
      </c>
      <c r="J463" s="9" t="s">
        <v>606</v>
      </c>
      <c r="K463" s="9" t="s">
        <v>607</v>
      </c>
      <c r="L463" s="9" t="s">
        <v>608</v>
      </c>
      <c r="M463" s="9" t="s">
        <v>463</v>
      </c>
      <c r="N463" s="10">
        <v>44902</v>
      </c>
      <c r="O463" s="10">
        <v>44936</v>
      </c>
      <c r="P463" s="9" t="s">
        <v>903</v>
      </c>
      <c r="Q463" s="5" t="s">
        <v>1294</v>
      </c>
      <c r="R463" s="9">
        <v>0</v>
      </c>
      <c r="S463" s="9">
        <v>0</v>
      </c>
      <c r="T463" s="12" t="s">
        <v>905</v>
      </c>
      <c r="U463" s="12" t="s">
        <v>905</v>
      </c>
      <c r="V463" s="12" t="s">
        <v>905</v>
      </c>
      <c r="W463" s="9" t="s">
        <v>83</v>
      </c>
      <c r="X463" s="12" t="s">
        <v>1383</v>
      </c>
      <c r="Y463" s="9" t="s">
        <v>904</v>
      </c>
      <c r="Z463" s="10">
        <v>44926</v>
      </c>
      <c r="AA463" s="10">
        <v>44926</v>
      </c>
      <c r="AB463" s="13" t="s">
        <v>901</v>
      </c>
    </row>
    <row r="464" spans="1:28" x14ac:dyDescent="0.25">
      <c r="A464" s="9">
        <v>2022</v>
      </c>
      <c r="B464" s="10">
        <v>44835</v>
      </c>
      <c r="C464" s="10">
        <v>44926</v>
      </c>
      <c r="D464" s="9" t="s">
        <v>77</v>
      </c>
      <c r="E464" s="9" t="s">
        <v>438</v>
      </c>
      <c r="F464" s="9" t="s">
        <v>87</v>
      </c>
      <c r="G464" s="9" t="s">
        <v>107</v>
      </c>
      <c r="H464" s="9" t="s">
        <v>108</v>
      </c>
      <c r="I464" s="9" t="s">
        <v>80</v>
      </c>
      <c r="J464" s="9" t="s">
        <v>606</v>
      </c>
      <c r="K464" s="9" t="s">
        <v>607</v>
      </c>
      <c r="L464" s="9" t="s">
        <v>608</v>
      </c>
      <c r="M464" s="9" t="s">
        <v>463</v>
      </c>
      <c r="N464" s="10">
        <v>44902</v>
      </c>
      <c r="O464" s="10">
        <v>44936</v>
      </c>
      <c r="P464" s="9" t="s">
        <v>903</v>
      </c>
      <c r="Q464" s="5" t="s">
        <v>1282</v>
      </c>
      <c r="R464" s="9">
        <v>0</v>
      </c>
      <c r="S464" s="9">
        <v>0</v>
      </c>
      <c r="T464" s="12" t="s">
        <v>905</v>
      </c>
      <c r="U464" s="12" t="s">
        <v>905</v>
      </c>
      <c r="V464" s="12" t="s">
        <v>905</v>
      </c>
      <c r="W464" s="9" t="s">
        <v>83</v>
      </c>
      <c r="X464" s="12" t="s">
        <v>1383</v>
      </c>
      <c r="Y464" s="9" t="s">
        <v>904</v>
      </c>
      <c r="Z464" s="10">
        <v>44926</v>
      </c>
      <c r="AA464" s="10">
        <v>44926</v>
      </c>
      <c r="AB464" s="13" t="s">
        <v>901</v>
      </c>
    </row>
    <row r="465" spans="1:28" x14ac:dyDescent="0.25">
      <c r="A465" s="9">
        <v>2022</v>
      </c>
      <c r="B465" s="10">
        <v>44835</v>
      </c>
      <c r="C465" s="10">
        <v>44926</v>
      </c>
      <c r="D465" s="9" t="s">
        <v>77</v>
      </c>
      <c r="E465" s="9" t="s">
        <v>439</v>
      </c>
      <c r="F465" s="9" t="s">
        <v>87</v>
      </c>
      <c r="G465" s="9" t="s">
        <v>107</v>
      </c>
      <c r="H465" s="9" t="s">
        <v>108</v>
      </c>
      <c r="I465" s="9" t="s">
        <v>80</v>
      </c>
      <c r="J465" s="9" t="s">
        <v>882</v>
      </c>
      <c r="K465" s="9" t="s">
        <v>461</v>
      </c>
      <c r="L465" s="9"/>
      <c r="M465" s="9" t="s">
        <v>463</v>
      </c>
      <c r="N465" s="10">
        <v>44902</v>
      </c>
      <c r="O465" s="10">
        <v>44936</v>
      </c>
      <c r="P465" s="9" t="s">
        <v>903</v>
      </c>
      <c r="Q465" s="5" t="s">
        <v>1295</v>
      </c>
      <c r="R465" s="9">
        <v>0</v>
      </c>
      <c r="S465" s="9">
        <v>0</v>
      </c>
      <c r="T465" s="12" t="s">
        <v>905</v>
      </c>
      <c r="U465" s="12" t="s">
        <v>905</v>
      </c>
      <c r="V465" s="12" t="s">
        <v>905</v>
      </c>
      <c r="W465" s="9" t="s">
        <v>83</v>
      </c>
      <c r="X465" s="12" t="s">
        <v>1383</v>
      </c>
      <c r="Y465" s="9" t="s">
        <v>904</v>
      </c>
      <c r="Z465" s="10">
        <v>44926</v>
      </c>
      <c r="AA465" s="10">
        <v>44926</v>
      </c>
      <c r="AB465" s="13" t="s">
        <v>901</v>
      </c>
    </row>
    <row r="466" spans="1:28" x14ac:dyDescent="0.25">
      <c r="A466" s="9">
        <v>2022</v>
      </c>
      <c r="B466" s="10">
        <v>44835</v>
      </c>
      <c r="C466" s="10">
        <v>44926</v>
      </c>
      <c r="D466" s="9" t="s">
        <v>77</v>
      </c>
      <c r="E466" s="9" t="s">
        <v>440</v>
      </c>
      <c r="F466" s="9" t="s">
        <v>87</v>
      </c>
      <c r="G466" s="9" t="s">
        <v>107</v>
      </c>
      <c r="H466" s="9" t="s">
        <v>108</v>
      </c>
      <c r="I466" s="9" t="s">
        <v>80</v>
      </c>
      <c r="J466" s="9" t="s">
        <v>882</v>
      </c>
      <c r="K466" s="9" t="s">
        <v>461</v>
      </c>
      <c r="L466" s="9"/>
      <c r="M466" s="9" t="s">
        <v>463</v>
      </c>
      <c r="N466" s="10">
        <v>44902</v>
      </c>
      <c r="O466" s="10">
        <v>44936</v>
      </c>
      <c r="P466" s="9" t="s">
        <v>903</v>
      </c>
      <c r="Q466" s="5" t="s">
        <v>1275</v>
      </c>
      <c r="R466" s="9">
        <v>0</v>
      </c>
      <c r="S466" s="9">
        <v>0</v>
      </c>
      <c r="T466" s="12" t="s">
        <v>905</v>
      </c>
      <c r="U466" s="12" t="s">
        <v>905</v>
      </c>
      <c r="V466" s="12" t="s">
        <v>905</v>
      </c>
      <c r="W466" s="9" t="s">
        <v>83</v>
      </c>
      <c r="X466" s="12" t="s">
        <v>1383</v>
      </c>
      <c r="Y466" s="9" t="s">
        <v>904</v>
      </c>
      <c r="Z466" s="10">
        <v>44926</v>
      </c>
      <c r="AA466" s="10">
        <v>44926</v>
      </c>
      <c r="AB466" s="13" t="s">
        <v>901</v>
      </c>
    </row>
    <row r="467" spans="1:28" x14ac:dyDescent="0.25">
      <c r="A467" s="9">
        <v>2022</v>
      </c>
      <c r="B467" s="10">
        <v>44835</v>
      </c>
      <c r="C467" s="10">
        <v>44926</v>
      </c>
      <c r="D467" s="9" t="s">
        <v>77</v>
      </c>
      <c r="E467" s="9" t="s">
        <v>441</v>
      </c>
      <c r="F467" s="9" t="s">
        <v>87</v>
      </c>
      <c r="G467" s="9" t="s">
        <v>107</v>
      </c>
      <c r="H467" s="9" t="s">
        <v>108</v>
      </c>
      <c r="I467" s="9" t="s">
        <v>80</v>
      </c>
      <c r="J467" s="9" t="s">
        <v>606</v>
      </c>
      <c r="K467" s="9" t="s">
        <v>607</v>
      </c>
      <c r="L467" s="9" t="s">
        <v>608</v>
      </c>
      <c r="M467" s="9" t="s">
        <v>463</v>
      </c>
      <c r="N467" s="10">
        <v>44902</v>
      </c>
      <c r="O467" s="10">
        <v>44936</v>
      </c>
      <c r="P467" s="9" t="s">
        <v>903</v>
      </c>
      <c r="Q467" s="5" t="s">
        <v>1285</v>
      </c>
      <c r="R467" s="9">
        <v>0</v>
      </c>
      <c r="S467" s="9">
        <v>0</v>
      </c>
      <c r="T467" s="12" t="s">
        <v>905</v>
      </c>
      <c r="U467" s="12" t="s">
        <v>905</v>
      </c>
      <c r="V467" s="12" t="s">
        <v>905</v>
      </c>
      <c r="W467" s="9" t="s">
        <v>83</v>
      </c>
      <c r="X467" s="12" t="s">
        <v>1383</v>
      </c>
      <c r="Y467" s="9" t="s">
        <v>904</v>
      </c>
      <c r="Z467" s="10">
        <v>44926</v>
      </c>
      <c r="AA467" s="10">
        <v>44926</v>
      </c>
      <c r="AB467" s="13" t="s">
        <v>901</v>
      </c>
    </row>
    <row r="468" spans="1:28" x14ac:dyDescent="0.25">
      <c r="A468" s="9">
        <v>2022</v>
      </c>
      <c r="B468" s="10">
        <v>44835</v>
      </c>
      <c r="C468" s="10">
        <v>44926</v>
      </c>
      <c r="D468" s="9" t="s">
        <v>77</v>
      </c>
      <c r="E468" s="9" t="s">
        <v>442</v>
      </c>
      <c r="F468" s="9" t="s">
        <v>91</v>
      </c>
      <c r="G468" s="9" t="s">
        <v>107</v>
      </c>
      <c r="H468" s="9" t="s">
        <v>108</v>
      </c>
      <c r="I468" s="9" t="s">
        <v>80</v>
      </c>
      <c r="J468" s="9" t="s">
        <v>606</v>
      </c>
      <c r="K468" s="9" t="s">
        <v>607</v>
      </c>
      <c r="L468" s="9" t="s">
        <v>608</v>
      </c>
      <c r="M468" s="9" t="s">
        <v>463</v>
      </c>
      <c r="N468" s="10">
        <v>44902</v>
      </c>
      <c r="O468" s="10">
        <v>44936</v>
      </c>
      <c r="P468" s="9" t="s">
        <v>903</v>
      </c>
      <c r="Q468" s="5" t="s">
        <v>1277</v>
      </c>
      <c r="R468" s="9">
        <v>0</v>
      </c>
      <c r="S468" s="9">
        <v>0</v>
      </c>
      <c r="T468" s="12" t="s">
        <v>905</v>
      </c>
      <c r="U468" s="12" t="s">
        <v>905</v>
      </c>
      <c r="V468" s="12" t="s">
        <v>905</v>
      </c>
      <c r="W468" s="9" t="s">
        <v>83</v>
      </c>
      <c r="X468" s="12" t="s">
        <v>1383</v>
      </c>
      <c r="Y468" s="9" t="s">
        <v>904</v>
      </c>
      <c r="Z468" s="10">
        <v>44926</v>
      </c>
      <c r="AA468" s="10">
        <v>44926</v>
      </c>
      <c r="AB468" s="13" t="s">
        <v>901</v>
      </c>
    </row>
    <row r="469" spans="1:28" x14ac:dyDescent="0.25">
      <c r="A469" s="9">
        <v>2022</v>
      </c>
      <c r="B469" s="10">
        <v>44835</v>
      </c>
      <c r="C469" s="10">
        <v>44926</v>
      </c>
      <c r="D469" s="9" t="s">
        <v>77</v>
      </c>
      <c r="E469" s="9" t="s">
        <v>443</v>
      </c>
      <c r="F469" s="9" t="s">
        <v>87</v>
      </c>
      <c r="G469" s="9" t="s">
        <v>107</v>
      </c>
      <c r="H469" s="9" t="s">
        <v>108</v>
      </c>
      <c r="I469" s="9" t="s">
        <v>80</v>
      </c>
      <c r="J469" s="9" t="s">
        <v>582</v>
      </c>
      <c r="K469" s="9" t="s">
        <v>883</v>
      </c>
      <c r="L469" s="9" t="s">
        <v>884</v>
      </c>
      <c r="M469" s="9" t="s">
        <v>463</v>
      </c>
      <c r="N469" s="10">
        <v>44904</v>
      </c>
      <c r="O469" s="10">
        <v>44918</v>
      </c>
      <c r="P469" s="9" t="s">
        <v>903</v>
      </c>
      <c r="Q469" s="5" t="s">
        <v>1286</v>
      </c>
      <c r="R469" s="9">
        <v>0</v>
      </c>
      <c r="S469" s="9">
        <v>0</v>
      </c>
      <c r="T469" s="12" t="s">
        <v>905</v>
      </c>
      <c r="U469" s="12" t="s">
        <v>905</v>
      </c>
      <c r="V469" s="12" t="s">
        <v>905</v>
      </c>
      <c r="W469" s="9" t="s">
        <v>83</v>
      </c>
      <c r="X469" s="12" t="s">
        <v>1383</v>
      </c>
      <c r="Y469" s="9" t="s">
        <v>904</v>
      </c>
      <c r="Z469" s="10">
        <v>44926</v>
      </c>
      <c r="AA469" s="10">
        <v>44926</v>
      </c>
      <c r="AB469" s="13" t="s">
        <v>901</v>
      </c>
    </row>
    <row r="470" spans="1:28" x14ac:dyDescent="0.25">
      <c r="A470" s="9">
        <v>2022</v>
      </c>
      <c r="B470" s="10">
        <v>44835</v>
      </c>
      <c r="C470" s="10">
        <v>44926</v>
      </c>
      <c r="D470" s="9" t="s">
        <v>77</v>
      </c>
      <c r="E470" s="9" t="s">
        <v>444</v>
      </c>
      <c r="F470" s="9" t="s">
        <v>96</v>
      </c>
      <c r="G470" s="9" t="s">
        <v>107</v>
      </c>
      <c r="H470" s="9" t="s">
        <v>108</v>
      </c>
      <c r="I470" s="9" t="s">
        <v>80</v>
      </c>
      <c r="J470" s="9" t="s">
        <v>606</v>
      </c>
      <c r="K470" s="9" t="s">
        <v>607</v>
      </c>
      <c r="L470" s="9" t="s">
        <v>608</v>
      </c>
      <c r="M470" s="9" t="s">
        <v>463</v>
      </c>
      <c r="N470" s="10">
        <v>44904</v>
      </c>
      <c r="O470" s="10">
        <v>44938</v>
      </c>
      <c r="P470" s="9" t="s">
        <v>903</v>
      </c>
      <c r="Q470" s="5" t="s">
        <v>1278</v>
      </c>
      <c r="R470" s="9">
        <v>0</v>
      </c>
      <c r="S470" s="9">
        <v>0</v>
      </c>
      <c r="T470" s="12" t="s">
        <v>905</v>
      </c>
      <c r="U470" s="12" t="s">
        <v>905</v>
      </c>
      <c r="V470" s="12" t="s">
        <v>905</v>
      </c>
      <c r="W470" s="9" t="s">
        <v>83</v>
      </c>
      <c r="X470" s="12" t="s">
        <v>1383</v>
      </c>
      <c r="Y470" s="9" t="s">
        <v>904</v>
      </c>
      <c r="Z470" s="10">
        <v>44926</v>
      </c>
      <c r="AA470" s="10">
        <v>44926</v>
      </c>
      <c r="AB470" s="13" t="s">
        <v>901</v>
      </c>
    </row>
    <row r="471" spans="1:28" x14ac:dyDescent="0.25">
      <c r="A471" s="9">
        <v>2022</v>
      </c>
      <c r="B471" s="10">
        <v>44835</v>
      </c>
      <c r="C471" s="10">
        <v>44926</v>
      </c>
      <c r="D471" s="9" t="s">
        <v>77</v>
      </c>
      <c r="E471" s="9" t="s">
        <v>445</v>
      </c>
      <c r="F471" s="9" t="s">
        <v>91</v>
      </c>
      <c r="G471" s="9" t="s">
        <v>107</v>
      </c>
      <c r="H471" s="9" t="s">
        <v>108</v>
      </c>
      <c r="I471" s="9" t="s">
        <v>80</v>
      </c>
      <c r="J471" s="9" t="s">
        <v>885</v>
      </c>
      <c r="K471" s="9" t="s">
        <v>886</v>
      </c>
      <c r="L471" s="9" t="s">
        <v>887</v>
      </c>
      <c r="M471" s="9" t="s">
        <v>463</v>
      </c>
      <c r="N471" s="10">
        <v>44902</v>
      </c>
      <c r="O471" s="10">
        <v>44936</v>
      </c>
      <c r="P471" s="9" t="s">
        <v>903</v>
      </c>
      <c r="Q471" s="5" t="s">
        <v>1279</v>
      </c>
      <c r="R471" s="9">
        <v>0</v>
      </c>
      <c r="S471" s="9">
        <v>0</v>
      </c>
      <c r="T471" s="12" t="s">
        <v>905</v>
      </c>
      <c r="U471" s="12" t="s">
        <v>905</v>
      </c>
      <c r="V471" s="12" t="s">
        <v>905</v>
      </c>
      <c r="W471" s="9" t="s">
        <v>83</v>
      </c>
      <c r="X471" s="12" t="s">
        <v>1383</v>
      </c>
      <c r="Y471" s="9" t="s">
        <v>904</v>
      </c>
      <c r="Z471" s="10">
        <v>44926</v>
      </c>
      <c r="AA471" s="10">
        <v>44926</v>
      </c>
      <c r="AB471" s="13" t="s">
        <v>901</v>
      </c>
    </row>
    <row r="472" spans="1:28" x14ac:dyDescent="0.25">
      <c r="A472" s="9">
        <v>2022</v>
      </c>
      <c r="B472" s="10">
        <v>44835</v>
      </c>
      <c r="C472" s="10">
        <v>44926</v>
      </c>
      <c r="D472" s="9" t="s">
        <v>77</v>
      </c>
      <c r="E472" s="9" t="s">
        <v>446</v>
      </c>
      <c r="F472" s="9" t="s">
        <v>91</v>
      </c>
      <c r="G472" s="9" t="s">
        <v>107</v>
      </c>
      <c r="H472" s="9" t="s">
        <v>108</v>
      </c>
      <c r="I472" s="9" t="s">
        <v>80</v>
      </c>
      <c r="J472" s="9" t="s">
        <v>606</v>
      </c>
      <c r="K472" s="9" t="s">
        <v>607</v>
      </c>
      <c r="L472" s="9" t="s">
        <v>608</v>
      </c>
      <c r="M472" s="9" t="s">
        <v>463</v>
      </c>
      <c r="N472" s="10">
        <v>44904</v>
      </c>
      <c r="O472" s="10">
        <v>44938</v>
      </c>
      <c r="P472" s="9" t="s">
        <v>903</v>
      </c>
      <c r="Q472" s="5" t="s">
        <v>1276</v>
      </c>
      <c r="R472" s="9">
        <v>0</v>
      </c>
      <c r="S472" s="9">
        <v>0</v>
      </c>
      <c r="T472" s="12" t="s">
        <v>905</v>
      </c>
      <c r="U472" s="12" t="s">
        <v>905</v>
      </c>
      <c r="V472" s="12" t="s">
        <v>905</v>
      </c>
      <c r="W472" s="9" t="s">
        <v>83</v>
      </c>
      <c r="X472" s="12" t="s">
        <v>1383</v>
      </c>
      <c r="Y472" s="9" t="s">
        <v>904</v>
      </c>
      <c r="Z472" s="10">
        <v>44926</v>
      </c>
      <c r="AA472" s="10">
        <v>44926</v>
      </c>
      <c r="AB472" s="13" t="s">
        <v>901</v>
      </c>
    </row>
    <row r="473" spans="1:28" x14ac:dyDescent="0.25">
      <c r="A473" s="9">
        <v>2022</v>
      </c>
      <c r="B473" s="10">
        <v>44835</v>
      </c>
      <c r="C473" s="10">
        <v>44926</v>
      </c>
      <c r="D473" s="9" t="s">
        <v>77</v>
      </c>
      <c r="E473" s="9" t="s">
        <v>447</v>
      </c>
      <c r="F473" s="9" t="s">
        <v>91</v>
      </c>
      <c r="G473" s="9" t="s">
        <v>107</v>
      </c>
      <c r="H473" s="9" t="s">
        <v>108</v>
      </c>
      <c r="I473" s="9" t="s">
        <v>80</v>
      </c>
      <c r="J473" s="9" t="s">
        <v>606</v>
      </c>
      <c r="K473" s="9" t="s">
        <v>607</v>
      </c>
      <c r="L473" s="9" t="s">
        <v>608</v>
      </c>
      <c r="M473" s="9" t="s">
        <v>463</v>
      </c>
      <c r="N473" s="10">
        <v>44904</v>
      </c>
      <c r="O473" s="10">
        <v>44938</v>
      </c>
      <c r="P473" s="9" t="s">
        <v>903</v>
      </c>
      <c r="Q473" s="5" t="s">
        <v>1284</v>
      </c>
      <c r="R473" s="9">
        <v>0</v>
      </c>
      <c r="S473" s="9">
        <v>0</v>
      </c>
      <c r="T473" s="12" t="s">
        <v>905</v>
      </c>
      <c r="U473" s="12" t="s">
        <v>905</v>
      </c>
      <c r="V473" s="12" t="s">
        <v>905</v>
      </c>
      <c r="W473" s="9" t="s">
        <v>83</v>
      </c>
      <c r="X473" s="12" t="s">
        <v>1383</v>
      </c>
      <c r="Y473" s="9" t="s">
        <v>904</v>
      </c>
      <c r="Z473" s="10">
        <v>44926</v>
      </c>
      <c r="AA473" s="10">
        <v>44926</v>
      </c>
      <c r="AB473" s="13" t="s">
        <v>901</v>
      </c>
    </row>
    <row r="474" spans="1:28" x14ac:dyDescent="0.25">
      <c r="A474" s="9">
        <v>2022</v>
      </c>
      <c r="B474" s="10">
        <v>44835</v>
      </c>
      <c r="C474" s="10">
        <v>44926</v>
      </c>
      <c r="D474" s="9" t="s">
        <v>77</v>
      </c>
      <c r="E474" s="9" t="s">
        <v>448</v>
      </c>
      <c r="F474" s="9" t="s">
        <v>87</v>
      </c>
      <c r="G474" s="9" t="s">
        <v>107</v>
      </c>
      <c r="H474" s="9" t="s">
        <v>108</v>
      </c>
      <c r="I474" s="9" t="s">
        <v>80</v>
      </c>
      <c r="J474" s="9" t="s">
        <v>888</v>
      </c>
      <c r="K474" s="9" t="s">
        <v>889</v>
      </c>
      <c r="L474" s="9" t="s">
        <v>890</v>
      </c>
      <c r="M474" s="9" t="s">
        <v>463</v>
      </c>
      <c r="N474" s="10">
        <v>44902</v>
      </c>
      <c r="O474" s="10">
        <v>44936</v>
      </c>
      <c r="P474" s="9" t="s">
        <v>903</v>
      </c>
      <c r="Q474" s="5" t="s">
        <v>1283</v>
      </c>
      <c r="R474" s="9">
        <v>0</v>
      </c>
      <c r="S474" s="9">
        <v>0</v>
      </c>
      <c r="T474" s="12" t="s">
        <v>905</v>
      </c>
      <c r="U474" s="12" t="s">
        <v>905</v>
      </c>
      <c r="V474" s="12" t="s">
        <v>905</v>
      </c>
      <c r="W474" s="9" t="s">
        <v>83</v>
      </c>
      <c r="X474" s="12" t="s">
        <v>1383</v>
      </c>
      <c r="Y474" s="9" t="s">
        <v>904</v>
      </c>
      <c r="Z474" s="10">
        <v>44926</v>
      </c>
      <c r="AA474" s="10">
        <v>44926</v>
      </c>
      <c r="AB474" s="13" t="s">
        <v>901</v>
      </c>
    </row>
    <row r="475" spans="1:28" x14ac:dyDescent="0.25">
      <c r="A475" s="9">
        <v>2022</v>
      </c>
      <c r="B475" s="10">
        <v>44835</v>
      </c>
      <c r="C475" s="10">
        <v>44926</v>
      </c>
      <c r="D475" s="9" t="s">
        <v>77</v>
      </c>
      <c r="E475" s="9" t="s">
        <v>449</v>
      </c>
      <c r="F475" s="9" t="s">
        <v>91</v>
      </c>
      <c r="G475" s="9" t="s">
        <v>107</v>
      </c>
      <c r="H475" s="9" t="s">
        <v>108</v>
      </c>
      <c r="I475" s="9" t="s">
        <v>80</v>
      </c>
      <c r="J475" s="9" t="s">
        <v>891</v>
      </c>
      <c r="K475" s="9" t="s">
        <v>892</v>
      </c>
      <c r="L475" s="9"/>
      <c r="M475" s="9" t="s">
        <v>463</v>
      </c>
      <c r="N475" s="10">
        <v>44904</v>
      </c>
      <c r="O475" s="10">
        <v>44918</v>
      </c>
      <c r="P475" s="9" t="s">
        <v>903</v>
      </c>
      <c r="Q475" s="5" t="s">
        <v>1273</v>
      </c>
      <c r="R475" s="9">
        <v>0</v>
      </c>
      <c r="S475" s="9">
        <v>0</v>
      </c>
      <c r="T475" s="12" t="s">
        <v>905</v>
      </c>
      <c r="U475" s="12" t="s">
        <v>905</v>
      </c>
      <c r="V475" s="12" t="s">
        <v>905</v>
      </c>
      <c r="W475" s="9" t="s">
        <v>83</v>
      </c>
      <c r="X475" s="12" t="s">
        <v>1383</v>
      </c>
      <c r="Y475" s="9" t="s">
        <v>904</v>
      </c>
      <c r="Z475" s="10">
        <v>44926</v>
      </c>
      <c r="AA475" s="10">
        <v>44926</v>
      </c>
      <c r="AB475" s="13" t="s">
        <v>901</v>
      </c>
    </row>
    <row r="476" spans="1:28" x14ac:dyDescent="0.25">
      <c r="A476" s="9">
        <v>2022</v>
      </c>
      <c r="B476" s="10">
        <v>44835</v>
      </c>
      <c r="C476" s="10">
        <v>44926</v>
      </c>
      <c r="D476" s="9" t="s">
        <v>77</v>
      </c>
      <c r="E476" s="9" t="s">
        <v>450</v>
      </c>
      <c r="F476" s="9" t="s">
        <v>87</v>
      </c>
      <c r="G476" s="9" t="s">
        <v>107</v>
      </c>
      <c r="H476" s="9" t="s">
        <v>108</v>
      </c>
      <c r="I476" s="9" t="s">
        <v>80</v>
      </c>
      <c r="J476" s="9" t="s">
        <v>606</v>
      </c>
      <c r="K476" s="9" t="s">
        <v>607</v>
      </c>
      <c r="L476" s="9" t="s">
        <v>608</v>
      </c>
      <c r="M476" s="9" t="s">
        <v>463</v>
      </c>
      <c r="N476" s="10">
        <v>44907</v>
      </c>
      <c r="O476" s="10">
        <v>44939</v>
      </c>
      <c r="P476" s="9" t="s">
        <v>903</v>
      </c>
      <c r="Q476" s="5" t="s">
        <v>1287</v>
      </c>
      <c r="R476" s="9">
        <v>0</v>
      </c>
      <c r="S476" s="9">
        <v>0</v>
      </c>
      <c r="T476" s="12" t="s">
        <v>905</v>
      </c>
      <c r="U476" s="12" t="s">
        <v>905</v>
      </c>
      <c r="V476" s="12" t="s">
        <v>905</v>
      </c>
      <c r="W476" s="9" t="s">
        <v>83</v>
      </c>
      <c r="X476" s="12" t="s">
        <v>1383</v>
      </c>
      <c r="Y476" s="9" t="s">
        <v>904</v>
      </c>
      <c r="Z476" s="10">
        <v>44926</v>
      </c>
      <c r="AA476" s="10">
        <v>44926</v>
      </c>
      <c r="AB476" s="13" t="s">
        <v>901</v>
      </c>
    </row>
    <row r="477" spans="1:28" x14ac:dyDescent="0.25">
      <c r="A477" s="9">
        <v>2022</v>
      </c>
      <c r="B477" s="10">
        <v>44835</v>
      </c>
      <c r="C477" s="10">
        <v>44926</v>
      </c>
      <c r="D477" s="9" t="s">
        <v>77</v>
      </c>
      <c r="E477" s="9" t="s">
        <v>451</v>
      </c>
      <c r="F477" s="9" t="s">
        <v>87</v>
      </c>
      <c r="G477" s="9" t="s">
        <v>107</v>
      </c>
      <c r="H477" s="9" t="s">
        <v>108</v>
      </c>
      <c r="I477" s="9" t="s">
        <v>80</v>
      </c>
      <c r="J477" s="9" t="s">
        <v>893</v>
      </c>
      <c r="K477" s="9" t="s">
        <v>894</v>
      </c>
      <c r="L477" s="9"/>
      <c r="M477" s="9" t="s">
        <v>463</v>
      </c>
      <c r="N477" s="10">
        <v>44908</v>
      </c>
      <c r="O477" s="10">
        <v>44942</v>
      </c>
      <c r="P477" s="9" t="s">
        <v>903</v>
      </c>
      <c r="Q477" s="5" t="s">
        <v>1299</v>
      </c>
      <c r="R477" s="9">
        <v>0</v>
      </c>
      <c r="S477" s="9">
        <v>0</v>
      </c>
      <c r="T477" s="12" t="s">
        <v>905</v>
      </c>
      <c r="U477" s="12" t="s">
        <v>905</v>
      </c>
      <c r="V477" s="12" t="s">
        <v>905</v>
      </c>
      <c r="W477" s="9" t="s">
        <v>83</v>
      </c>
      <c r="X477" s="12" t="s">
        <v>1383</v>
      </c>
      <c r="Y477" s="9" t="s">
        <v>904</v>
      </c>
      <c r="Z477" s="10">
        <v>44926</v>
      </c>
      <c r="AA477" s="10">
        <v>44926</v>
      </c>
      <c r="AB477" s="13" t="s">
        <v>901</v>
      </c>
    </row>
    <row r="478" spans="1:28" x14ac:dyDescent="0.25">
      <c r="A478" s="9">
        <v>2022</v>
      </c>
      <c r="B478" s="10">
        <v>44835</v>
      </c>
      <c r="C478" s="10">
        <v>44926</v>
      </c>
      <c r="D478" s="9" t="s">
        <v>77</v>
      </c>
      <c r="E478" s="9" t="s">
        <v>452</v>
      </c>
      <c r="F478" s="9" t="s">
        <v>87</v>
      </c>
      <c r="G478" s="9" t="s">
        <v>107</v>
      </c>
      <c r="H478" s="9" t="s">
        <v>108</v>
      </c>
      <c r="I478" s="9" t="s">
        <v>80</v>
      </c>
      <c r="J478" s="9" t="s">
        <v>773</v>
      </c>
      <c r="K478" s="9" t="s">
        <v>510</v>
      </c>
      <c r="L478" s="9" t="s">
        <v>895</v>
      </c>
      <c r="M478" s="9" t="s">
        <v>463</v>
      </c>
      <c r="N478" s="10">
        <v>44909</v>
      </c>
      <c r="O478" s="10">
        <v>44943</v>
      </c>
      <c r="P478" s="9" t="s">
        <v>903</v>
      </c>
      <c r="Q478" s="5" t="s">
        <v>1300</v>
      </c>
      <c r="R478" s="9">
        <v>0</v>
      </c>
      <c r="S478" s="9">
        <v>0</v>
      </c>
      <c r="T478" s="12" t="s">
        <v>905</v>
      </c>
      <c r="U478" s="12" t="s">
        <v>905</v>
      </c>
      <c r="V478" s="12" t="s">
        <v>905</v>
      </c>
      <c r="W478" s="9" t="s">
        <v>83</v>
      </c>
      <c r="X478" s="12" t="s">
        <v>1383</v>
      </c>
      <c r="Y478" s="9" t="s">
        <v>904</v>
      </c>
      <c r="Z478" s="10">
        <v>44926</v>
      </c>
      <c r="AA478" s="10">
        <v>44926</v>
      </c>
      <c r="AB478" s="13" t="s">
        <v>901</v>
      </c>
    </row>
    <row r="479" spans="1:28" x14ac:dyDescent="0.25">
      <c r="A479" s="9">
        <v>2022</v>
      </c>
      <c r="B479" s="10">
        <v>44835</v>
      </c>
      <c r="C479" s="10">
        <v>44926</v>
      </c>
      <c r="D479" s="9" t="s">
        <v>77</v>
      </c>
      <c r="E479" s="9" t="s">
        <v>453</v>
      </c>
      <c r="F479" s="9" t="s">
        <v>91</v>
      </c>
      <c r="G479" s="9" t="s">
        <v>107</v>
      </c>
      <c r="H479" s="9" t="s">
        <v>108</v>
      </c>
      <c r="I479" s="9" t="s">
        <v>80</v>
      </c>
      <c r="J479" s="9" t="s">
        <v>606</v>
      </c>
      <c r="K479" s="9" t="s">
        <v>607</v>
      </c>
      <c r="L479" s="9" t="s">
        <v>608</v>
      </c>
      <c r="M479" s="9" t="s">
        <v>463</v>
      </c>
      <c r="N479" s="10">
        <v>44909</v>
      </c>
      <c r="O479" s="10">
        <v>44943</v>
      </c>
      <c r="P479" s="9" t="s">
        <v>903</v>
      </c>
      <c r="Q479" s="5" t="s">
        <v>1301</v>
      </c>
      <c r="R479" s="9">
        <v>0</v>
      </c>
      <c r="S479" s="9">
        <v>0</v>
      </c>
      <c r="T479" s="12" t="s">
        <v>905</v>
      </c>
      <c r="U479" s="12" t="s">
        <v>905</v>
      </c>
      <c r="V479" s="12" t="s">
        <v>905</v>
      </c>
      <c r="W479" s="9" t="s">
        <v>83</v>
      </c>
      <c r="X479" s="12" t="s">
        <v>1383</v>
      </c>
      <c r="Y479" s="9" t="s">
        <v>904</v>
      </c>
      <c r="Z479" s="10">
        <v>44926</v>
      </c>
      <c r="AA479" s="10">
        <v>44926</v>
      </c>
      <c r="AB479" s="13" t="s">
        <v>901</v>
      </c>
    </row>
    <row r="480" spans="1:28" x14ac:dyDescent="0.25">
      <c r="A480" s="9">
        <v>2022</v>
      </c>
      <c r="B480" s="10">
        <v>44835</v>
      </c>
      <c r="C480" s="10">
        <v>44926</v>
      </c>
      <c r="D480" s="9" t="s">
        <v>77</v>
      </c>
      <c r="E480" s="9" t="s">
        <v>454</v>
      </c>
      <c r="F480" s="9" t="s">
        <v>96</v>
      </c>
      <c r="G480" s="9" t="s">
        <v>107</v>
      </c>
      <c r="H480" s="9" t="s">
        <v>108</v>
      </c>
      <c r="I480" s="9" t="s">
        <v>80</v>
      </c>
      <c r="J480" s="9" t="s">
        <v>606</v>
      </c>
      <c r="K480" s="9" t="s">
        <v>607</v>
      </c>
      <c r="L480" s="9" t="s">
        <v>608</v>
      </c>
      <c r="M480" s="9" t="s">
        <v>463</v>
      </c>
      <c r="N480" s="10">
        <v>44910</v>
      </c>
      <c r="O480" s="10">
        <v>44944</v>
      </c>
      <c r="P480" s="9" t="s">
        <v>903</v>
      </c>
      <c r="Q480" s="5" t="s">
        <v>1302</v>
      </c>
      <c r="R480" s="9">
        <v>0</v>
      </c>
      <c r="S480" s="9">
        <v>0</v>
      </c>
      <c r="T480" s="12" t="s">
        <v>905</v>
      </c>
      <c r="U480" s="12" t="s">
        <v>905</v>
      </c>
      <c r="V480" s="12" t="s">
        <v>905</v>
      </c>
      <c r="W480" s="9" t="s">
        <v>83</v>
      </c>
      <c r="X480" s="12" t="s">
        <v>1383</v>
      </c>
      <c r="Y480" s="9" t="s">
        <v>904</v>
      </c>
      <c r="Z480" s="10">
        <v>44926</v>
      </c>
      <c r="AA480" s="10">
        <v>44926</v>
      </c>
      <c r="AB480" s="13" t="s">
        <v>901</v>
      </c>
    </row>
    <row r="481" spans="1:28" x14ac:dyDescent="0.25">
      <c r="A481" s="9">
        <v>2022</v>
      </c>
      <c r="B481" s="10">
        <v>44835</v>
      </c>
      <c r="C481" s="10">
        <v>44926</v>
      </c>
      <c r="D481" s="9" t="s">
        <v>77</v>
      </c>
      <c r="E481" s="9" t="s">
        <v>455</v>
      </c>
      <c r="F481" s="9" t="s">
        <v>87</v>
      </c>
      <c r="G481" s="9" t="s">
        <v>107</v>
      </c>
      <c r="H481" s="9" t="s">
        <v>108</v>
      </c>
      <c r="I481" s="9" t="s">
        <v>80</v>
      </c>
      <c r="J481" s="9" t="s">
        <v>606</v>
      </c>
      <c r="K481" s="9" t="s">
        <v>607</v>
      </c>
      <c r="L481" s="9" t="s">
        <v>608</v>
      </c>
      <c r="M481" s="9" t="s">
        <v>463</v>
      </c>
      <c r="N481" s="10">
        <v>44914</v>
      </c>
      <c r="O481" s="10">
        <v>44946</v>
      </c>
      <c r="P481" s="9" t="s">
        <v>903</v>
      </c>
      <c r="Q481" s="5" t="s">
        <v>1304</v>
      </c>
      <c r="R481" s="9">
        <v>0</v>
      </c>
      <c r="S481" s="9">
        <v>0</v>
      </c>
      <c r="T481" s="12" t="s">
        <v>905</v>
      </c>
      <c r="U481" s="12" t="s">
        <v>905</v>
      </c>
      <c r="V481" s="12" t="s">
        <v>905</v>
      </c>
      <c r="W481" s="9" t="s">
        <v>83</v>
      </c>
      <c r="X481" s="12" t="s">
        <v>1383</v>
      </c>
      <c r="Y481" s="9" t="s">
        <v>904</v>
      </c>
      <c r="Z481" s="10">
        <v>44926</v>
      </c>
      <c r="AA481" s="10">
        <v>44926</v>
      </c>
      <c r="AB481" s="13" t="s">
        <v>901</v>
      </c>
    </row>
    <row r="482" spans="1:28" x14ac:dyDescent="0.25">
      <c r="A482" s="9">
        <v>2022</v>
      </c>
      <c r="B482" s="10">
        <v>44835</v>
      </c>
      <c r="C482" s="10">
        <v>44926</v>
      </c>
      <c r="D482" s="9" t="s">
        <v>77</v>
      </c>
      <c r="E482" s="9" t="s">
        <v>456</v>
      </c>
      <c r="F482" s="9" t="s">
        <v>91</v>
      </c>
      <c r="G482" s="9" t="s">
        <v>107</v>
      </c>
      <c r="H482" s="9" t="s">
        <v>108</v>
      </c>
      <c r="I482" s="9" t="s">
        <v>80</v>
      </c>
      <c r="J482" s="9" t="s">
        <v>606</v>
      </c>
      <c r="K482" s="9" t="s">
        <v>607</v>
      </c>
      <c r="L482" s="9" t="s">
        <v>608</v>
      </c>
      <c r="M482" s="9" t="s">
        <v>463</v>
      </c>
      <c r="N482" s="10">
        <v>44914</v>
      </c>
      <c r="O482" s="10">
        <v>44946</v>
      </c>
      <c r="P482" s="9" t="s">
        <v>903</v>
      </c>
      <c r="Q482" s="5" t="s">
        <v>1303</v>
      </c>
      <c r="R482" s="9">
        <v>0</v>
      </c>
      <c r="S482" s="9">
        <v>0</v>
      </c>
      <c r="T482" s="12" t="s">
        <v>905</v>
      </c>
      <c r="U482" s="12" t="s">
        <v>905</v>
      </c>
      <c r="V482" s="12" t="s">
        <v>905</v>
      </c>
      <c r="W482" s="9" t="s">
        <v>83</v>
      </c>
      <c r="X482" s="12" t="s">
        <v>1383</v>
      </c>
      <c r="Y482" s="9" t="s">
        <v>904</v>
      </c>
      <c r="Z482" s="10">
        <v>44926</v>
      </c>
      <c r="AA482" s="10">
        <v>44926</v>
      </c>
      <c r="AB482" s="13" t="s">
        <v>901</v>
      </c>
    </row>
    <row r="483" spans="1:28" x14ac:dyDescent="0.25">
      <c r="A483" s="9">
        <v>2022</v>
      </c>
      <c r="B483" s="10">
        <v>44835</v>
      </c>
      <c r="C483" s="10">
        <v>44926</v>
      </c>
      <c r="D483" s="9" t="s">
        <v>77</v>
      </c>
      <c r="E483" s="9" t="s">
        <v>457</v>
      </c>
      <c r="F483" s="9" t="s">
        <v>458</v>
      </c>
      <c r="G483" s="9" t="s">
        <v>107</v>
      </c>
      <c r="H483" s="9" t="s">
        <v>108</v>
      </c>
      <c r="I483" s="9" t="s">
        <v>80</v>
      </c>
      <c r="J483" s="9" t="s">
        <v>896</v>
      </c>
      <c r="K483" s="9" t="s">
        <v>897</v>
      </c>
      <c r="L483" s="9" t="s">
        <v>898</v>
      </c>
      <c r="M483" s="9" t="s">
        <v>463</v>
      </c>
      <c r="N483" s="10">
        <v>44914</v>
      </c>
      <c r="O483" s="10">
        <v>44928</v>
      </c>
      <c r="P483" s="9" t="s">
        <v>903</v>
      </c>
      <c r="Q483" s="5" t="s">
        <v>1305</v>
      </c>
      <c r="R483" s="9">
        <v>0</v>
      </c>
      <c r="S483" s="9">
        <v>0</v>
      </c>
      <c r="T483" s="12" t="s">
        <v>905</v>
      </c>
      <c r="U483" s="12" t="s">
        <v>905</v>
      </c>
      <c r="V483" s="12" t="s">
        <v>905</v>
      </c>
      <c r="W483" s="9" t="s">
        <v>83</v>
      </c>
      <c r="X483" s="12" t="s">
        <v>1383</v>
      </c>
      <c r="Y483" s="9" t="s">
        <v>904</v>
      </c>
      <c r="Z483" s="10">
        <v>44926</v>
      </c>
      <c r="AA483" s="10">
        <v>44926</v>
      </c>
      <c r="AB483" s="13" t="s">
        <v>901</v>
      </c>
    </row>
    <row r="484" spans="1:28" x14ac:dyDescent="0.25">
      <c r="A484" s="9">
        <v>2022</v>
      </c>
      <c r="B484" s="10">
        <v>44835</v>
      </c>
      <c r="C484" s="10">
        <v>44926</v>
      </c>
      <c r="D484" s="9" t="s">
        <v>77</v>
      </c>
      <c r="E484" s="9" t="s">
        <v>459</v>
      </c>
      <c r="F484" s="9" t="s">
        <v>87</v>
      </c>
      <c r="G484" s="9" t="s">
        <v>107</v>
      </c>
      <c r="H484" s="9" t="s">
        <v>108</v>
      </c>
      <c r="I484" s="9" t="s">
        <v>80</v>
      </c>
      <c r="J484" s="9" t="s">
        <v>606</v>
      </c>
      <c r="K484" s="9" t="s">
        <v>607</v>
      </c>
      <c r="L484" s="9" t="s">
        <v>608</v>
      </c>
      <c r="M484" s="9" t="s">
        <v>463</v>
      </c>
      <c r="N484" s="10">
        <v>44911</v>
      </c>
      <c r="O484" s="10">
        <v>44945</v>
      </c>
      <c r="P484" s="9" t="s">
        <v>903</v>
      </c>
      <c r="Q484" s="5" t="s">
        <v>1306</v>
      </c>
      <c r="R484" s="9">
        <v>0</v>
      </c>
      <c r="S484" s="9">
        <v>0</v>
      </c>
      <c r="T484" s="12" t="s">
        <v>905</v>
      </c>
      <c r="U484" s="12" t="s">
        <v>905</v>
      </c>
      <c r="V484" s="12" t="s">
        <v>905</v>
      </c>
      <c r="W484" s="9" t="s">
        <v>83</v>
      </c>
      <c r="X484" s="12" t="s">
        <v>1383</v>
      </c>
      <c r="Y484" s="9" t="s">
        <v>904</v>
      </c>
      <c r="Z484" s="10">
        <v>44926</v>
      </c>
      <c r="AA484" s="10">
        <v>44926</v>
      </c>
      <c r="AB484" s="13" t="s">
        <v>901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4" xr:uid="{00000000-0002-0000-0000-000000000000}">
      <formula1>Hidden_13</formula1>
    </dataValidation>
    <dataValidation type="list" allowBlank="1" showErrorMessage="1" sqref="I8:I484" xr:uid="{00000000-0002-0000-0000-000001000000}">
      <formula1>Hidden_28</formula1>
    </dataValidation>
    <dataValidation type="list" allowBlank="1" showErrorMessage="1" sqref="W8:W484" xr:uid="{00000000-0002-0000-0000-000002000000}">
      <formula1>Hidden_322</formula1>
    </dataValidation>
  </dataValidations>
  <hyperlinks>
    <hyperlink ref="T8" r:id="rId1" xr:uid="{6E9720D7-21E1-4B8C-9BF2-DDC7550E4D25}"/>
    <hyperlink ref="U8" r:id="rId2" xr:uid="{D0AC6AF1-36E6-483A-9853-96C4DB5DD6D1}"/>
    <hyperlink ref="V8" r:id="rId3" xr:uid="{16EE88F1-A2ED-4262-95C1-90478589FEF2}"/>
    <hyperlink ref="X8" r:id="rId4" xr:uid="{D1F26027-8FD9-44BE-AA27-70318993D542}"/>
    <hyperlink ref="Q9" r:id="rId5" xr:uid="{28A887E4-6EBF-4AA7-A009-1970F746AFF3}"/>
    <hyperlink ref="Q128" r:id="rId6" xr:uid="{DBE720DB-2189-4192-B888-F8E6C45048FD}"/>
    <hyperlink ref="Q129" r:id="rId7" xr:uid="{45A4DD2F-51BB-4EF2-932E-64F11DDD9B4A}"/>
    <hyperlink ref="Q130" r:id="rId8" xr:uid="{8A138A66-B95D-43CE-B220-5BD7322BD4A3}"/>
    <hyperlink ref="Q131" r:id="rId9" xr:uid="{ED5B0D3F-8277-46C8-9D62-7F99E0464F30}"/>
    <hyperlink ref="Q132" r:id="rId10" xr:uid="{79F7EF7A-17A3-4920-8EB2-AD8FDB1F26F1}"/>
    <hyperlink ref="Q133" r:id="rId11" xr:uid="{EF9FE19E-0D4C-4E97-AD99-C43DD63C2570}"/>
    <hyperlink ref="Q134" r:id="rId12" xr:uid="{B76A44E7-0274-45B9-8D12-E252288F701E}"/>
    <hyperlink ref="Q135" r:id="rId13" xr:uid="{5FE4C848-C6E0-4A6E-941A-0B1707D4A0E6}"/>
    <hyperlink ref="Q136" r:id="rId14" xr:uid="{07349FC0-1770-41B0-9608-5CA628CF0D12}"/>
    <hyperlink ref="Q137" r:id="rId15" xr:uid="{4D233A06-FCE2-4E6B-854C-CECC0407C8E7}"/>
    <hyperlink ref="Q138" r:id="rId16" xr:uid="{F3C9107E-C2D7-4AA4-8CFA-F266134036CA}"/>
    <hyperlink ref="Q139" r:id="rId17" xr:uid="{D975D2BC-9E80-4786-9364-9D18AE3F7A9F}"/>
    <hyperlink ref="Q140" r:id="rId18" xr:uid="{1FAC9F00-A50E-484D-8847-A1C437CA3AFB}"/>
    <hyperlink ref="Q141" r:id="rId19" xr:uid="{8BEDC544-630E-49AC-9F3F-76C38A8E57FB}"/>
    <hyperlink ref="Q142" r:id="rId20" xr:uid="{B0ACC225-8931-4EE1-82BA-E2C61C4AE4C5}"/>
    <hyperlink ref="Q143" r:id="rId21" xr:uid="{19184329-3AF4-40DA-8574-FF375652BFC2}"/>
    <hyperlink ref="Q144" r:id="rId22" xr:uid="{488B15F3-40CE-4D14-8F38-4AE9995229B1}"/>
    <hyperlink ref="Q145" r:id="rId23" xr:uid="{74CDA643-51FA-47EC-9937-1582D3D8351D}"/>
    <hyperlink ref="Q146" r:id="rId24" xr:uid="{6EBF6F12-A05D-4AF9-8169-670D209E5626}"/>
    <hyperlink ref="Q147" r:id="rId25" xr:uid="{881568E6-5F8F-4861-901F-054EF96A612F}"/>
    <hyperlink ref="Q148" r:id="rId26" xr:uid="{6536685D-149B-4D73-896D-D0553B6E6654}"/>
    <hyperlink ref="Q149" r:id="rId27" xr:uid="{7D8C6D9D-4148-4182-82C0-02C8338F885D}"/>
    <hyperlink ref="Q150" r:id="rId28" xr:uid="{070F3012-B156-488E-BA48-C73E12F79F54}"/>
    <hyperlink ref="Q151" r:id="rId29" xr:uid="{1904A057-5CDE-4A10-A7AB-B284B6D9CB7A}"/>
    <hyperlink ref="Q152" r:id="rId30" xr:uid="{40CE5E10-8725-41C6-BE04-22548CEE7B9B}"/>
    <hyperlink ref="Q153" r:id="rId31" xr:uid="{DDE3C446-5373-4D69-B83F-63DBDDD2E6F3}"/>
    <hyperlink ref="Q154" r:id="rId32" xr:uid="{C3E76A58-208A-44E1-923A-EC27304C1398}"/>
    <hyperlink ref="Q155" r:id="rId33" xr:uid="{03067F24-28C1-4FAD-A286-E69002D6156C}"/>
    <hyperlink ref="Q156" r:id="rId34" xr:uid="{8105FBEB-56CC-451C-B52F-5B0DDF12FC36}"/>
    <hyperlink ref="Q157" r:id="rId35" xr:uid="{5E2E751F-431F-4609-90BC-DD3BF4FF23EF}"/>
    <hyperlink ref="Q158" r:id="rId36" xr:uid="{18627B7B-ACBC-42C9-8544-61C803F8E809}"/>
    <hyperlink ref="Q159" r:id="rId37" xr:uid="{8ADA06DB-E5C2-423D-8A6C-20410D6E1B4B}"/>
    <hyperlink ref="Q160" r:id="rId38" xr:uid="{95AFD754-8A5B-4805-86F5-E96C9C043A54}"/>
    <hyperlink ref="Q161" r:id="rId39" xr:uid="{1FDB4709-5E76-485E-BFF7-0F0A5B72E83C}"/>
    <hyperlink ref="Q162" r:id="rId40" xr:uid="{EE7BE6B1-E9A5-4EE7-B31B-0BD31B46C430}"/>
    <hyperlink ref="Q163" r:id="rId41" xr:uid="{89C9AAAE-DC1F-4B4C-9701-B3FA64A317D1}"/>
    <hyperlink ref="Q164" r:id="rId42" xr:uid="{BB67F160-DCDD-4D5B-B388-1422206DED6A}"/>
    <hyperlink ref="Q165" r:id="rId43" xr:uid="{7596B7EC-6F3E-4954-A44E-1194A91F2B9C}"/>
    <hyperlink ref="Q166" r:id="rId44" xr:uid="{1F13EE1E-5140-49E0-AD2A-8D35331A8B45}"/>
    <hyperlink ref="Q167" r:id="rId45" xr:uid="{FCAA0DDF-89B1-4294-B79B-1F7D320FC555}"/>
    <hyperlink ref="Q168" r:id="rId46" xr:uid="{F606226E-7501-4561-BB9C-0C9ACE3E121F}"/>
    <hyperlink ref="Q169" r:id="rId47" xr:uid="{69B594B4-2DC5-484C-BB18-F41F32FF9713}"/>
    <hyperlink ref="Q170" r:id="rId48" xr:uid="{0AAC6994-2554-4A71-926A-C8B0DA1587AE}"/>
    <hyperlink ref="Q171" r:id="rId49" xr:uid="{8E936CA6-4C47-4FC1-A765-E4B1921DFB73}"/>
    <hyperlink ref="Q172" r:id="rId50" xr:uid="{C462F162-B2AB-4166-AE59-E1A1568B77B2}"/>
    <hyperlink ref="Q173" r:id="rId51" xr:uid="{D0ADB609-7837-476E-9A1B-342A01F01CF8}"/>
    <hyperlink ref="Q174" r:id="rId52" xr:uid="{5EB7120F-08FD-454D-84A4-C77FDE2E77FB}"/>
    <hyperlink ref="Q175" r:id="rId53" xr:uid="{C550E4DB-0A38-4C22-838D-E834BA018E6E}"/>
    <hyperlink ref="Q176" r:id="rId54" xr:uid="{DD2F9D52-2439-4988-A13B-370AB678BA29}"/>
    <hyperlink ref="Q177" r:id="rId55" xr:uid="{E1D635DA-086C-4AC7-93CF-35B0BE1AE974}"/>
    <hyperlink ref="Q178" r:id="rId56" xr:uid="{5AB04746-4925-4A89-B905-26E59482D7B0}"/>
    <hyperlink ref="Q179" r:id="rId57" xr:uid="{C5EF1889-1D99-405B-9412-54374D0B00D6}"/>
    <hyperlink ref="Q180" r:id="rId58" xr:uid="{8331DB6F-FC8D-40B1-BE49-C0A22C2AECA3}"/>
    <hyperlink ref="Q181" r:id="rId59" xr:uid="{0F84851E-8CEC-462D-879B-30D67D63A2F2}"/>
    <hyperlink ref="Q182" r:id="rId60" xr:uid="{C135D2C9-F2B4-4B29-846A-1DA56D4E3F53}"/>
    <hyperlink ref="Q183" r:id="rId61" xr:uid="{34821EA8-C84A-46DC-A4C5-44466544B8F2}"/>
    <hyperlink ref="Q184" r:id="rId62" xr:uid="{DABA5F62-F5FF-40CF-9675-170E092DD66F}"/>
    <hyperlink ref="Q185" r:id="rId63" xr:uid="{4379C367-A654-454D-9081-55691F72D7FF}"/>
    <hyperlink ref="Q186" r:id="rId64" xr:uid="{84F4A419-C14A-4738-B5E3-45D79E791A86}"/>
    <hyperlink ref="Q187" r:id="rId65" xr:uid="{49A56561-5CC4-4A9C-B855-BF3292FB9256}"/>
    <hyperlink ref="Q188" r:id="rId66" xr:uid="{5A6FC068-8696-4854-A496-7D71E79FC903}"/>
    <hyperlink ref="Q189" r:id="rId67" xr:uid="{6C7AEBCC-4F42-4FD2-89D8-1D0B32278F90}"/>
    <hyperlink ref="Q190" r:id="rId68" xr:uid="{5B9CE614-91CE-4B56-9C49-4A4EFA5C8591}"/>
    <hyperlink ref="Q191" r:id="rId69" xr:uid="{0E148FED-A9C0-4ECB-BD3D-4E05E0358ED2}"/>
    <hyperlink ref="Q192" r:id="rId70" xr:uid="{C7331388-D505-42CF-B0FF-CB537F72BAD0}"/>
    <hyperlink ref="Q193" r:id="rId71" xr:uid="{D9B47A09-B82A-484A-AD4D-C3B25E614A55}"/>
    <hyperlink ref="Q194" r:id="rId72" xr:uid="{8A42D202-608F-4586-96FF-0AFA17E2A525}"/>
    <hyperlink ref="Q195" r:id="rId73" xr:uid="{AB992351-6AB1-4CAA-8CA9-5DF0E65348DE}"/>
    <hyperlink ref="Q196" r:id="rId74" xr:uid="{4A8D7C16-3AF9-49D0-8647-FCC24BAA83B8}"/>
    <hyperlink ref="Q197" r:id="rId75" xr:uid="{C6C67286-3AF9-4015-889F-921F6EF5883A}"/>
    <hyperlink ref="Q198" r:id="rId76" xr:uid="{1A2BDF1D-FEE0-454C-B704-8C2E727270E0}"/>
    <hyperlink ref="Q199" r:id="rId77" xr:uid="{E8F56355-81D9-4504-B164-17C6E433325E}"/>
    <hyperlink ref="Q200" r:id="rId78" xr:uid="{B8EE9078-A1A0-4254-B5B7-BBACA87E5DCB}"/>
    <hyperlink ref="Q201" r:id="rId79" xr:uid="{24A2DD6B-CFBE-4A18-9F57-A9DF72DB209E}"/>
    <hyperlink ref="Q202" r:id="rId80" xr:uid="{256190F2-8AF7-4EE5-B05E-719A7E5C0BB2}"/>
    <hyperlink ref="Q203" r:id="rId81" xr:uid="{BA9A770A-04BD-4657-BD07-FFEEDF1D89BF}"/>
    <hyperlink ref="Q204" r:id="rId82" xr:uid="{14160604-217D-49A9-9452-FEECDB5BA01D}"/>
    <hyperlink ref="Q205" r:id="rId83" xr:uid="{642C591D-CE70-4A90-A196-3E9B478CDC3B}"/>
    <hyperlink ref="Q206" r:id="rId84" xr:uid="{9CE46297-37C1-4A93-BF8E-303EF743B5EA}"/>
    <hyperlink ref="Q207" r:id="rId85" xr:uid="{0C429E3D-F28E-4FBE-8D0E-A9183DDBB0A8}"/>
    <hyperlink ref="Q208" r:id="rId86" xr:uid="{F1B1BD18-1D94-4C62-93B7-0A6D8F280B75}"/>
    <hyperlink ref="Q209" r:id="rId87" xr:uid="{DE3239ED-9E4D-4F53-9EE1-0BA960553D09}"/>
    <hyperlink ref="Q210" r:id="rId88" xr:uid="{A156D9CA-C23C-4E4B-8436-F1BAC37CC6C9}"/>
    <hyperlink ref="Q211" r:id="rId89" xr:uid="{5255093A-E757-43E9-A111-06F6A6917217}"/>
    <hyperlink ref="Q212" r:id="rId90" xr:uid="{CDACED0E-30BE-440C-9780-170C2D436DF5}"/>
    <hyperlink ref="Q213" r:id="rId91" xr:uid="{6B089313-1B68-4E07-BC6B-FAA7F2F8CFED}"/>
    <hyperlink ref="Q214" r:id="rId92" xr:uid="{63EC092F-196C-4848-81FD-73CAA65B742A}"/>
    <hyperlink ref="Q215" r:id="rId93" xr:uid="{5E46BDF1-B492-4C04-9CBD-CCEDF0D6F5A4}"/>
    <hyperlink ref="Q216" r:id="rId94" xr:uid="{F68743A8-D6AD-44FA-8796-9CFD42B3916A}"/>
    <hyperlink ref="Q217" r:id="rId95" xr:uid="{B5C7B9B8-7F81-4818-ABB7-2555711087A0}"/>
    <hyperlink ref="Q218" r:id="rId96" xr:uid="{4E1C0B94-FF3E-4427-938C-62BEC89B7B72}"/>
    <hyperlink ref="Q219" r:id="rId97" xr:uid="{1F2C7036-A263-4E61-9BE5-B6A1ECD1F495}"/>
    <hyperlink ref="Q220" r:id="rId98" xr:uid="{23276490-839A-47C3-A5BC-232CC875E667}"/>
    <hyperlink ref="Q221" r:id="rId99" xr:uid="{9319E1AF-6439-4EAA-A86F-725B603C9188}"/>
    <hyperlink ref="Q222" r:id="rId100" xr:uid="{AAA2B784-7ACE-4053-8160-F4A324DDA117}"/>
    <hyperlink ref="Q223" r:id="rId101" xr:uid="{41C8437B-39DE-45E6-92F1-D2EFD1DDA55D}"/>
    <hyperlink ref="Q224" r:id="rId102" xr:uid="{174C9567-2971-4B57-8F9C-8AA814FF48C6}"/>
    <hyperlink ref="Q225" r:id="rId103" xr:uid="{9B086266-2448-4748-AF8C-E635BF7809D0}"/>
    <hyperlink ref="Q226" r:id="rId104" xr:uid="{2E80E54E-63C3-4ADF-A898-7FCAF9BF22B9}"/>
    <hyperlink ref="Q227" r:id="rId105" xr:uid="{12B7495C-A5F0-4059-93E7-7C5D82BD4748}"/>
    <hyperlink ref="Q228" r:id="rId106" xr:uid="{F48DC350-062A-42E0-9181-691968306B22}"/>
    <hyperlink ref="Q229" r:id="rId107" xr:uid="{96FDE829-C05F-4A24-BCBE-166653A159C9}"/>
    <hyperlink ref="Q230" r:id="rId108" xr:uid="{82A84ED8-C922-4C36-99E0-ED68C0D6D06C}"/>
    <hyperlink ref="Q231" r:id="rId109" xr:uid="{B6AA2994-FAEA-48F8-A8AA-8E74822C96B3}"/>
    <hyperlink ref="Q232" r:id="rId110" xr:uid="{FA37A580-843C-4CA4-8C0A-573E1D19C265}"/>
    <hyperlink ref="Q233" r:id="rId111" xr:uid="{4ED354ED-CF7D-4C3A-A865-EAB1006B7443}"/>
    <hyperlink ref="Q234" r:id="rId112" xr:uid="{D2C965E1-7BE1-4D14-8A01-70A2A5AD2B46}"/>
    <hyperlink ref="Q235" r:id="rId113" xr:uid="{D393B0F0-3AB3-4CB3-8AC3-2BD0B95DBEBA}"/>
    <hyperlink ref="Q236" r:id="rId114" xr:uid="{F4890A2C-5D75-4606-AA5D-C7B13F80FB22}"/>
    <hyperlink ref="Q237" r:id="rId115" xr:uid="{1920853E-D4A9-4824-83E4-FDCDFAAE3F50}"/>
    <hyperlink ref="Q238" r:id="rId116" xr:uid="{01858F07-DD11-4F58-A44A-00311D6948C2}"/>
    <hyperlink ref="Q239" r:id="rId117" xr:uid="{506BE6D4-FB02-4292-8884-F1074923FBEB}"/>
    <hyperlink ref="Q240" r:id="rId118" xr:uid="{2A9EB8D3-359B-4FAB-B28C-9ADDFBAC8C60}"/>
    <hyperlink ref="Q241" r:id="rId119" xr:uid="{BC2A4577-96F1-4A8E-8FD4-3D3018F48B90}"/>
    <hyperlink ref="Q242" r:id="rId120" xr:uid="{A13A0AB9-CADF-41DE-8556-B3126A92998D}"/>
    <hyperlink ref="Q243" r:id="rId121" xr:uid="{61F1575D-ED94-4694-9D6C-73E85D253476}"/>
    <hyperlink ref="Q244" r:id="rId122" xr:uid="{7B878F4C-91A6-4ACE-B2B2-4F9C43D0A6E7}"/>
    <hyperlink ref="Q245" r:id="rId123" xr:uid="{3BF0CF6E-CCB6-47DB-B922-CC28A692B9A1}"/>
    <hyperlink ref="Q246" r:id="rId124" xr:uid="{D016FA43-3BCE-45FD-8615-5F5670F1D9C3}"/>
    <hyperlink ref="Q247" r:id="rId125" xr:uid="{85A3006D-D568-47BE-A380-63F76EDE2C40}"/>
    <hyperlink ref="Q248" r:id="rId126" xr:uid="{C18D37AA-F574-4FA8-B045-01DA60939049}"/>
    <hyperlink ref="Q249" r:id="rId127" xr:uid="{1E5EA18F-7F2D-4FE1-B6B0-9978B139DE6A}"/>
    <hyperlink ref="Q250" r:id="rId128" xr:uid="{60D48577-0ED3-4117-AD79-E6A99D7D4033}"/>
    <hyperlink ref="Q251" r:id="rId129" xr:uid="{EE23E167-5B10-4141-A74C-D7F59C9D0898}"/>
    <hyperlink ref="Q252" r:id="rId130" xr:uid="{E4D49870-8DC9-49BB-B5B6-BE6F8830D92A}"/>
    <hyperlink ref="Q253" r:id="rId131" xr:uid="{50846A01-6245-4839-BE38-1431E4BD9AF0}"/>
    <hyperlink ref="Q254" r:id="rId132" xr:uid="{FB2C5585-2A7C-4BB2-8B83-97AE782CF595}"/>
    <hyperlink ref="Q255" r:id="rId133" xr:uid="{485846D0-5616-4BF3-8C84-F8E2155311FD}"/>
    <hyperlink ref="Q256" r:id="rId134" xr:uid="{749E3378-6F18-4167-9005-E7F8D4D0E7D6}"/>
    <hyperlink ref="Q257" r:id="rId135" xr:uid="{A3D2A093-3046-4389-A312-19F42354375C}"/>
    <hyperlink ref="Q258" r:id="rId136" xr:uid="{965C7417-92E8-4117-90A6-F753377970B5}"/>
    <hyperlink ref="Q259" r:id="rId137" xr:uid="{FB036A29-6D7C-49C5-B8F1-6F3797A900A1}"/>
    <hyperlink ref="Q260" r:id="rId138" xr:uid="{8901D722-51C0-4537-BAE3-979C61366196}"/>
    <hyperlink ref="Q261" r:id="rId139" xr:uid="{DEB0BF7F-C87F-4863-BC05-9BD194733997}"/>
    <hyperlink ref="Q262" r:id="rId140" xr:uid="{1342888C-252B-429F-96EE-C433F2EFC191}"/>
    <hyperlink ref="Q263" r:id="rId141" xr:uid="{2C528B84-E195-4125-A7E0-EB080998A61E}"/>
    <hyperlink ref="Q264" r:id="rId142" xr:uid="{13E4CDC6-259D-453C-A7C7-76BBC29547B0}"/>
    <hyperlink ref="Q265" r:id="rId143" xr:uid="{1989F01F-99DF-4543-9102-470A17CE49C6}"/>
    <hyperlink ref="Q266" r:id="rId144" xr:uid="{A48AB841-4910-4E90-89AD-784828C56E3D}"/>
    <hyperlink ref="Q267" r:id="rId145" xr:uid="{D38178F8-757F-4B4F-91BA-AF78409421BA}"/>
    <hyperlink ref="Q268" r:id="rId146" xr:uid="{0FCB45DE-3A6E-4294-8052-AFEA1F257515}"/>
    <hyperlink ref="Q269" r:id="rId147" xr:uid="{33FAEB9C-44F7-42F6-BCE2-A8A3C985046D}"/>
    <hyperlink ref="Q270" r:id="rId148" xr:uid="{EE7A184B-7F8B-47A5-BAA9-284FB2F00B44}"/>
    <hyperlink ref="Q271" r:id="rId149" xr:uid="{BB195921-458F-4E8A-88FE-3E2281C4A3A7}"/>
    <hyperlink ref="Q272" r:id="rId150" xr:uid="{18CA2204-E887-4BF7-B2E7-B2DA7FF3BB7D}"/>
    <hyperlink ref="Q273" r:id="rId151" xr:uid="{41C780D7-1252-4355-9AAA-68DD0A8749DB}"/>
    <hyperlink ref="Q274" r:id="rId152" xr:uid="{2C04F43F-ED9A-4B14-B969-18A3FC458CAB}"/>
    <hyperlink ref="Q275" r:id="rId153" xr:uid="{B1C10620-E1A1-440E-BCB8-FD2722591EC1}"/>
    <hyperlink ref="Q276" r:id="rId154" xr:uid="{18AE5C32-5182-4D13-94C7-B6ED1A8ACED0}"/>
    <hyperlink ref="Q277" r:id="rId155" xr:uid="{95F84997-5EAE-4E56-B897-956982516A76}"/>
    <hyperlink ref="Q278" r:id="rId156" xr:uid="{DDF36BDF-25DC-475B-BE4D-D121150483C7}"/>
    <hyperlink ref="Q279" r:id="rId157" xr:uid="{7E14568F-9D9B-4A0C-8D36-020AD80F7A13}"/>
    <hyperlink ref="Q280" r:id="rId158" xr:uid="{A12DE9BD-23BB-43D9-A571-CC367CA12D5D}"/>
    <hyperlink ref="Q281" r:id="rId159" xr:uid="{A6DF0D35-D004-4630-9E85-DB056099BD11}"/>
    <hyperlink ref="Q282" r:id="rId160" xr:uid="{C35541A1-5D2C-4768-BDC3-C7C4DDA33D0B}"/>
    <hyperlink ref="Q283" r:id="rId161" xr:uid="{311715E6-A8B0-4314-A11F-CF4AF25C3820}"/>
    <hyperlink ref="Q284" r:id="rId162" xr:uid="{1E3A7F87-7AEF-4178-BEDF-A9747D2DBEA8}"/>
    <hyperlink ref="Q285" r:id="rId163" xr:uid="{64C99E41-E957-47FE-896B-F513BF5309D8}"/>
    <hyperlink ref="Q286" r:id="rId164" xr:uid="{4627E087-00E8-40E9-B018-12BBF79E5253}"/>
    <hyperlink ref="Q287" r:id="rId165" xr:uid="{3151B237-8CA1-4DFA-84B1-019A9ACD357B}"/>
    <hyperlink ref="Q288" r:id="rId166" xr:uid="{4570078D-CB72-4F37-84D3-7F21A27B9E8A}"/>
    <hyperlink ref="Q289" r:id="rId167" xr:uid="{34DC18F4-C136-4E19-879F-5974A6F52719}"/>
    <hyperlink ref="Q290" r:id="rId168" xr:uid="{AFF4E389-96B3-440C-9737-DE5AF1639E85}"/>
    <hyperlink ref="Q291" r:id="rId169" xr:uid="{C8C7BD95-2CDC-4EE8-9663-611F3850ECE4}"/>
    <hyperlink ref="Q292" r:id="rId170" xr:uid="{A8F19484-9BCA-4FCF-BDD5-BD8DD845493E}"/>
    <hyperlink ref="Q293" r:id="rId171" xr:uid="{015C6B26-D9CF-47F8-B432-8396C4210892}"/>
    <hyperlink ref="Q294" r:id="rId172" xr:uid="{88775A3D-73F9-45F8-BCFB-A0E929D93285}"/>
    <hyperlink ref="Q295" r:id="rId173" xr:uid="{F51782B7-8125-4E57-A96A-7A9E27598930}"/>
    <hyperlink ref="Q296" r:id="rId174" xr:uid="{A0CC0E97-B7E6-4304-838A-AC3CDE7717BA}"/>
    <hyperlink ref="Q297" r:id="rId175" xr:uid="{24416065-F44F-4796-B39B-A60D537B56BB}"/>
    <hyperlink ref="Q298" r:id="rId176" xr:uid="{52266C04-32D8-4BD7-8948-5C0B9C2B1868}"/>
    <hyperlink ref="Q299" r:id="rId177" xr:uid="{B7F6D822-BB7D-42FB-B5E7-5BBF72E8A65F}"/>
    <hyperlink ref="Q301" r:id="rId178" xr:uid="{BAB02BD4-CA6B-4560-BB95-BA0ADD4A6C96}"/>
    <hyperlink ref="Q302" r:id="rId179" xr:uid="{D096870F-DC72-4C17-A8DC-1F294E9236FA}"/>
    <hyperlink ref="Q303" r:id="rId180" xr:uid="{C0A5E151-A600-4917-87BF-38B83F162F15}"/>
    <hyperlink ref="Q304" r:id="rId181" xr:uid="{D78C16A3-8B73-4D08-9244-CEC8B4D255A9}"/>
    <hyperlink ref="Q305" r:id="rId182" xr:uid="{A263E6B1-A97E-44EC-8202-9B0431F55B68}"/>
    <hyperlink ref="Q306" r:id="rId183" xr:uid="{D52957E6-3316-4A64-B895-73473430F4D2}"/>
    <hyperlink ref="Q307" r:id="rId184" xr:uid="{EDB3DF14-C5C1-4CEF-87E8-15DD72946C81}"/>
    <hyperlink ref="Q308" r:id="rId185" xr:uid="{250A53BB-8B0E-4A80-B1ED-5563B7E7BD5C}"/>
    <hyperlink ref="Q309" r:id="rId186" xr:uid="{D11A2B6D-F012-4368-BDBA-B7D2113CE132}"/>
    <hyperlink ref="Q310" r:id="rId187" xr:uid="{17864F1B-1051-44F3-85A3-1482FAA8646E}"/>
    <hyperlink ref="Q311" r:id="rId188" xr:uid="{51B7D4A8-BFB5-4464-8755-418731FD78EE}"/>
    <hyperlink ref="Q312" r:id="rId189" xr:uid="{4E5B119D-F308-40B7-934E-23417106F90D}"/>
    <hyperlink ref="Q313" r:id="rId190" xr:uid="{D6431F99-7F33-475B-87A1-DEC0E5B8682B}"/>
    <hyperlink ref="Q314" r:id="rId191" xr:uid="{FDDE6DA5-9637-45CC-A148-34A1F4C2A2A9}"/>
    <hyperlink ref="Q315" r:id="rId192" xr:uid="{53032EFA-45F6-45B5-9196-22CD916CC3A0}"/>
    <hyperlink ref="Q316" r:id="rId193" xr:uid="{A89AB6B9-EABD-4DBF-9E7B-BD23D57CC773}"/>
    <hyperlink ref="Q317" r:id="rId194" xr:uid="{1C63CAB9-8A36-4DFC-AB54-3D5D34D41B2E}"/>
    <hyperlink ref="Q318" r:id="rId195" xr:uid="{41DA9302-9B77-4D47-B25F-CA71673E74D4}"/>
    <hyperlink ref="Q319" r:id="rId196" xr:uid="{BE805658-4EAB-40A4-960A-A07A434DA731}"/>
    <hyperlink ref="Q320" r:id="rId197" xr:uid="{186DE376-181A-4FDA-8895-E8D681CA4CEB}"/>
    <hyperlink ref="Q321" r:id="rId198" xr:uid="{94D3D8B4-1E5F-49A1-B036-812F866ADE2B}"/>
    <hyperlink ref="Q322" r:id="rId199" xr:uid="{27621649-1037-428D-A9EB-9E8599DC00BC}"/>
    <hyperlink ref="Q323" r:id="rId200" xr:uid="{1C5A9AF6-6AD4-48CD-9C14-28E71EB0D941}"/>
    <hyperlink ref="Q324" r:id="rId201" xr:uid="{E7AC8E9B-9D1C-4C68-BE1F-A622487F6250}"/>
    <hyperlink ref="Q325" r:id="rId202" xr:uid="{17B35761-4B00-41BE-A5AC-DEB4114EC488}"/>
    <hyperlink ref="Q326" r:id="rId203" xr:uid="{32181ADD-2239-4084-960D-4B5DE1DAFC9C}"/>
    <hyperlink ref="Q327" r:id="rId204" xr:uid="{78128A7C-B13F-4F6E-A627-E08DA9CFD38E}"/>
    <hyperlink ref="Q328" r:id="rId205" xr:uid="{7D498464-E04C-46A0-A0DD-94069BC08400}"/>
    <hyperlink ref="Q329" r:id="rId206" xr:uid="{3B0204AC-9C17-4801-B58F-F8C2CE321400}"/>
    <hyperlink ref="Q331" r:id="rId207" xr:uid="{8B310A9B-BE3C-4499-86A3-60E81D12ECB1}"/>
    <hyperlink ref="Q332" r:id="rId208" xr:uid="{AEEEC84C-740E-4932-9294-B377F3665146}"/>
    <hyperlink ref="Q333" r:id="rId209" xr:uid="{5B9BCFFD-0E19-45F4-B694-5FB2B2F41697}"/>
    <hyperlink ref="Q334" r:id="rId210" xr:uid="{2FD518CC-0A42-4E6F-8CD0-9D53EFDAFE99}"/>
    <hyperlink ref="Q335" r:id="rId211" xr:uid="{066DE2A5-CD5B-44FA-AEA9-5DFAC7C8CDDF}"/>
    <hyperlink ref="Q336" r:id="rId212" xr:uid="{2B11022B-EFEE-4D7C-B95C-06636F62BE58}"/>
    <hyperlink ref="Q337" r:id="rId213" xr:uid="{BAB6FC25-796F-4363-A27F-155E46368290}"/>
    <hyperlink ref="Q338" r:id="rId214" xr:uid="{40E4A132-D1EC-4B0A-B637-8823A7BB6709}"/>
    <hyperlink ref="Q339" r:id="rId215" xr:uid="{F0CCC19F-ABB4-4E7D-AB33-76E5E9848944}"/>
    <hyperlink ref="Q340" r:id="rId216" xr:uid="{F15FA045-F23B-425F-A942-30DC3D1FF606}"/>
    <hyperlink ref="Q341" r:id="rId217" xr:uid="{72AFCE10-0AE1-4ADC-8242-2C3D73837347}"/>
    <hyperlink ref="Q342" r:id="rId218" xr:uid="{45A2B76A-E6E2-477E-A66F-8F0DC5D0A510}"/>
    <hyperlink ref="Q343" r:id="rId219" xr:uid="{401D1CFC-F1B7-445D-90B1-ABE6FB53172E}"/>
    <hyperlink ref="Q345" r:id="rId220" xr:uid="{E04A1F8F-95B8-4A35-9352-D6FD057600B9}"/>
    <hyperlink ref="Q346" r:id="rId221" xr:uid="{80BB4462-F47F-4521-B6E9-A4E72D92E043}"/>
    <hyperlink ref="Q347" r:id="rId222" xr:uid="{76328DE8-56F4-4032-8AC5-9910515B55F7}"/>
    <hyperlink ref="Q348" r:id="rId223" xr:uid="{C56B258E-E9BB-4E08-B7A3-B4E16F4A4EA1}"/>
    <hyperlink ref="Q349" r:id="rId224" xr:uid="{454739B7-98C7-44FA-98ED-2BC128288A79}"/>
    <hyperlink ref="Q350" r:id="rId225" xr:uid="{57544BFF-687D-44B4-BC1A-96AE0E1D0C87}"/>
    <hyperlink ref="Q351" r:id="rId226" xr:uid="{69C6ED79-01B0-4528-8831-97019C67E653}"/>
    <hyperlink ref="Q352" r:id="rId227" xr:uid="{82F9BAFD-9106-4DFB-8988-1B0BA127F1EE}"/>
    <hyperlink ref="Q353" r:id="rId228" xr:uid="{7489402C-E1A9-4C1F-90B7-D9D7E3EE2EA4}"/>
    <hyperlink ref="Q354" r:id="rId229" xr:uid="{C0FE71ED-0B0F-47DA-8200-11FD05C91FC4}"/>
    <hyperlink ref="Q355" r:id="rId230" xr:uid="{3519B9A3-6E7B-42F7-910F-C86D9D884FD8}"/>
    <hyperlink ref="Q356" r:id="rId231" xr:uid="{C21786C3-AED5-455D-A54F-D905142AC000}"/>
    <hyperlink ref="Q357" r:id="rId232" xr:uid="{C5C7E249-0C02-425B-90D5-DCD4550A3607}"/>
    <hyperlink ref="Q358" r:id="rId233" xr:uid="{0AF57439-9C73-4FDD-B37E-14F3454765B4}"/>
    <hyperlink ref="Q359" r:id="rId234" xr:uid="{37774812-E4DA-4AA0-917C-271242484797}"/>
    <hyperlink ref="Q360" r:id="rId235" xr:uid="{1810BF55-26CB-4A90-A534-33AC1AFA0054}"/>
    <hyperlink ref="Q361" r:id="rId236" xr:uid="{FF9FC349-C272-4926-A142-F15FA41EE551}"/>
    <hyperlink ref="Q362" r:id="rId237" xr:uid="{3A2C448F-7AEC-47B3-8D89-BEA7615F42E3}"/>
    <hyperlink ref="Q363" r:id="rId238" xr:uid="{ECB5D96D-F652-41A3-82F8-311543B19BA2}"/>
    <hyperlink ref="Q364" r:id="rId239" xr:uid="{2F7B2AED-6835-4ACA-8083-469F6E616748}"/>
    <hyperlink ref="Q365" r:id="rId240" xr:uid="{E3B84A99-81FD-4B55-A464-9E393A2CBC0B}"/>
    <hyperlink ref="Q366" r:id="rId241" xr:uid="{5BFDE8B3-8DEF-4AB9-84C4-C9D2638E1CC3}"/>
    <hyperlink ref="Q367" r:id="rId242" xr:uid="{D90986EF-C877-4AD9-ADFE-F4645B2A4481}"/>
    <hyperlink ref="Q368" r:id="rId243" xr:uid="{7336438E-FEF3-4C75-830B-F9CD1D012775}"/>
    <hyperlink ref="Q369" r:id="rId244" xr:uid="{4EE74FB9-4B18-4D08-8CC3-014BC3FFBD88}"/>
    <hyperlink ref="Q370" r:id="rId245" xr:uid="{500F7046-30FE-459B-AF51-B8E069504CA0}"/>
    <hyperlink ref="Q371" r:id="rId246" xr:uid="{12801FCD-3AC5-48C0-91B2-BE1017C5E51E}"/>
    <hyperlink ref="Q372" r:id="rId247" xr:uid="{F0A8D013-097D-4F95-9540-E7E7C65E53DF}"/>
    <hyperlink ref="Q373" r:id="rId248" xr:uid="{6DCBD68C-003F-48B0-9BF5-F420667A844F}"/>
    <hyperlink ref="Q374" r:id="rId249" xr:uid="{7A75D8BA-F12B-4D5B-A658-C811E64FEEC2}"/>
    <hyperlink ref="Q375" r:id="rId250" xr:uid="{EC1C8340-6A00-4C70-A06E-E8E03497E64E}"/>
    <hyperlink ref="Q376" r:id="rId251" xr:uid="{39CD1F3B-A3E5-4B28-A1A0-E7D568A6FCB9}"/>
    <hyperlink ref="Q24" r:id="rId252" xr:uid="{B596283F-9339-439B-A988-D56160289FDD}"/>
    <hyperlink ref="Q90" r:id="rId253" xr:uid="{BD0DCF5C-465B-45C4-BB32-0055C97EF64C}"/>
    <hyperlink ref="Q91" r:id="rId254" xr:uid="{1DF01448-E673-44CC-AD58-5FC1FFD69242}"/>
    <hyperlink ref="Q92" r:id="rId255" xr:uid="{A76A1714-6D62-4029-A2EE-A0670BAD4DDC}"/>
    <hyperlink ref="Q93" r:id="rId256" xr:uid="{7BD9F531-4E6E-4DFB-A764-ACF2C32154A0}"/>
    <hyperlink ref="Q95" r:id="rId257" xr:uid="{03AF447E-B745-49DA-ABED-0E17E69299ED}"/>
    <hyperlink ref="Q96" r:id="rId258" xr:uid="{2D6D9033-BC22-48A1-910D-6E0E0A85ACE4}"/>
    <hyperlink ref="Q97" r:id="rId259" xr:uid="{6DF88025-AD8B-443B-88AF-4545E6C97716}"/>
    <hyperlink ref="Q98" r:id="rId260" xr:uid="{B5500A9C-AA9A-49A0-819B-D901E1591DC4}"/>
    <hyperlink ref="Q99" r:id="rId261" xr:uid="{D8B8AD34-C758-4E80-91CB-F48D51EDF231}"/>
    <hyperlink ref="Q25" r:id="rId262" xr:uid="{21A2EB9B-C3A2-4BE1-BA8D-D611D72697F1}"/>
    <hyperlink ref="Q26" r:id="rId263" xr:uid="{D2951339-01C0-4118-97DF-854A11A9BEAB}"/>
    <hyperlink ref="Q27" r:id="rId264" xr:uid="{2E7A52CB-34F3-406E-9DBA-C09EDA67CCD3}"/>
    <hyperlink ref="Q28" r:id="rId265" xr:uid="{81F4E853-3C23-4DB0-8A85-0296296B1CF9}"/>
    <hyperlink ref="Q29" r:id="rId266" xr:uid="{983ECDAF-1DBB-486A-A171-E81DA8B877B7}"/>
    <hyperlink ref="Q30" r:id="rId267" xr:uid="{887DC057-3181-4956-80D3-328EEE728DA5}"/>
    <hyperlink ref="Q31" r:id="rId268" xr:uid="{559B3E53-4C29-40CF-8718-5AB0E3DED65D}"/>
    <hyperlink ref="Q32" r:id="rId269" xr:uid="{FC29909B-4735-4F5E-ABBC-514830E3744C}"/>
    <hyperlink ref="Q33" r:id="rId270" xr:uid="{2737A36F-282C-47A9-AF8E-46F0697CD8BC}"/>
    <hyperlink ref="Q35" r:id="rId271" xr:uid="{7446CF41-B078-4AC8-877E-EB5329FA483F}"/>
    <hyperlink ref="Q36" r:id="rId272" xr:uid="{CD8CCBAC-516E-4FFE-8F89-FF50B10F7EE7}"/>
    <hyperlink ref="Q37" r:id="rId273" xr:uid="{6DF7B2DB-F008-493D-9560-D6565592F0ED}"/>
    <hyperlink ref="Q38" r:id="rId274" xr:uid="{435AEB54-F2CC-49DC-BFC3-DB6D1DAD4CDC}"/>
    <hyperlink ref="Q39" r:id="rId275" xr:uid="{89860B95-2D41-42B1-BE43-DA4D17651074}"/>
    <hyperlink ref="Q40:Q46" r:id="rId276" display="http://www.aao.cdmx.gob.mx/LTAIPRC_ALCALDIA/2022/Art121/Fr29/DPCMA/A121Fr29_2022-T04_AUTORIZACION_0000YAAX.pdf" xr:uid="{DFC1A89A-E500-40A0-BB4D-053B4E8E859B}"/>
    <hyperlink ref="Q40" r:id="rId277" xr:uid="{43EF0130-58ED-4591-A0CD-4B68FB360BC8}"/>
    <hyperlink ref="Q41" r:id="rId278" xr:uid="{8FEBC1A5-4D90-4366-85CD-7E3369AF6233}"/>
    <hyperlink ref="Q42" r:id="rId279" xr:uid="{F2CAF012-6010-4713-B1C0-F2EC0828B5BA}"/>
    <hyperlink ref="Q108" r:id="rId280" xr:uid="{8D97B3C6-4074-4AF8-9CAB-2CF00CB231E0}"/>
    <hyperlink ref="Q109" r:id="rId281" xr:uid="{7687DCE0-A1D4-4EF0-BE3E-6DD47BE7D955}"/>
    <hyperlink ref="Q110" r:id="rId282" xr:uid="{850B4C83-F954-4ACF-9279-BA97A01CF066}"/>
    <hyperlink ref="Q111" r:id="rId283" xr:uid="{5D64C938-07A6-4226-9FA3-2E593B8E7BAE}"/>
    <hyperlink ref="Q117" r:id="rId284" xr:uid="{A3A4669D-1391-4ECF-A839-A45C690BB985}"/>
    <hyperlink ref="Q119" r:id="rId285" xr:uid="{D45EA1A8-540B-4F61-830B-3F7713B5E81C}"/>
    <hyperlink ref="Q120" r:id="rId286" xr:uid="{09721DEB-9319-4FC2-8795-F01387756495}"/>
    <hyperlink ref="Q121" r:id="rId287" xr:uid="{DCCD288B-4BC3-42EA-B79D-FC8C9FC492D3}"/>
    <hyperlink ref="Q122" r:id="rId288" xr:uid="{6950305C-4EF5-4255-A975-E2FBFC9E030F}"/>
    <hyperlink ref="Q123" r:id="rId289" xr:uid="{09F5FF67-87F0-4C1E-9A10-180F23DCFB91}"/>
    <hyperlink ref="Q124" r:id="rId290" xr:uid="{AA36D6D1-27E8-45EA-927A-F93D9AC09553}"/>
    <hyperlink ref="Q15" r:id="rId291" xr:uid="{B7D1A490-8BE3-429B-9E10-1E433D34E1F5}"/>
    <hyperlink ref="Q14" r:id="rId292" xr:uid="{DCE0DAD4-0534-459D-BDB9-5D2E3605FA34}"/>
    <hyperlink ref="Q17" r:id="rId293" xr:uid="{9164BCD3-A5B4-4961-80A9-A44A6A128EB2}"/>
    <hyperlink ref="Q18" r:id="rId294" xr:uid="{EC177FDC-835B-4A93-B8C4-7977C75B2DA8}"/>
    <hyperlink ref="Q19" r:id="rId295" xr:uid="{0C9ADB86-09F7-4FA2-91F6-43E21D4F3F05}"/>
    <hyperlink ref="Q20" r:id="rId296" xr:uid="{A9B9F2A5-99DE-4B5A-96FE-6ABE4354E240}"/>
    <hyperlink ref="Q21" r:id="rId297" xr:uid="{623DB6B5-6DB6-49C0-80EA-BB849B69448A}"/>
    <hyperlink ref="Q22" r:id="rId298" xr:uid="{F4869530-1C9E-432A-AEE9-AD3699C9D276}"/>
    <hyperlink ref="Q23" r:id="rId299" xr:uid="{3A1CE897-3E89-42E7-A5F3-80857638BBA0}"/>
    <hyperlink ref="Q12" r:id="rId300" xr:uid="{DBD4D146-5E61-4133-9DAB-6D8FADCDF7D3}"/>
    <hyperlink ref="Q10" r:id="rId301" xr:uid="{5AB074AF-35F3-489D-B659-5CFB00FD1838}"/>
    <hyperlink ref="Q13" r:id="rId302" xr:uid="{B352721F-8D28-4B51-8771-47A92225FD36}"/>
    <hyperlink ref="Q16" r:id="rId303" xr:uid="{B0E578E1-47A7-4C3D-81FE-4DACD55CF19E}"/>
    <hyperlink ref="Q11" r:id="rId304" xr:uid="{C5C97263-869E-4189-91E1-D6E1D781A38D}"/>
    <hyperlink ref="Q34" r:id="rId305" xr:uid="{5A6C72AF-572B-4058-8415-020CDD983621}"/>
    <hyperlink ref="Q43" r:id="rId306" xr:uid="{E81A6011-92EE-46A8-AC77-D75D89602D98}"/>
    <hyperlink ref="Q44" r:id="rId307" xr:uid="{BA59F9D7-7AA2-4BEF-8244-7660378FE9C8}"/>
    <hyperlink ref="Q45" r:id="rId308" xr:uid="{A10A5DEE-7B79-4628-9392-B9B092F8A65B}"/>
    <hyperlink ref="Q47" r:id="rId309" xr:uid="{AE8B523D-1D92-4A6E-AEAA-4B7F9361CB22}"/>
    <hyperlink ref="Q48" r:id="rId310" xr:uid="{D075569E-18E9-4118-ACA3-5DB00A7526BA}"/>
    <hyperlink ref="Q49" r:id="rId311" xr:uid="{3B862272-C602-494B-8D5B-63AC0193BAB3}"/>
    <hyperlink ref="Q50" r:id="rId312" xr:uid="{0B19833C-031E-4C19-90F7-F3B00F00EA16}"/>
    <hyperlink ref="Q51" r:id="rId313" xr:uid="{12A1732E-2EFB-4A8E-93E7-A7FD0396387F}"/>
    <hyperlink ref="Q52" r:id="rId314" xr:uid="{6F4DCB84-A90E-4D19-BD60-3BD30FD4BC6F}"/>
    <hyperlink ref="Q53" r:id="rId315" xr:uid="{E8ACE552-E9F3-4749-8FDA-14B82292D78A}"/>
    <hyperlink ref="Q54" r:id="rId316" xr:uid="{CFFCF293-8BCB-4CF0-A159-3551A325F84B}"/>
    <hyperlink ref="Q55" r:id="rId317" xr:uid="{7728F953-7517-42CE-BEE8-BF0EC37E07F3}"/>
    <hyperlink ref="Q56" r:id="rId318" xr:uid="{05000640-7D9E-4EBB-94E9-9A3D2D2418E1}"/>
    <hyperlink ref="Q57" r:id="rId319" xr:uid="{0F7C6735-1E7E-467D-AA3F-5FB35A44D839}"/>
    <hyperlink ref="Q46" r:id="rId320" xr:uid="{248845CC-2445-4E61-8F4A-B90CDDBF6955}"/>
    <hyperlink ref="Q58" r:id="rId321" xr:uid="{EB95D05D-2B3B-41D2-9C05-5E0CA5528314}"/>
    <hyperlink ref="Q59" r:id="rId322" xr:uid="{01D63540-09B9-4546-84AB-D3947E201EDF}"/>
    <hyperlink ref="Q60" r:id="rId323" xr:uid="{2FA2AF46-9A9B-4E53-9F67-92A8B979B480}"/>
    <hyperlink ref="Q61" r:id="rId324" xr:uid="{B910D221-1D7C-449E-8989-96B4E555EDA2}"/>
    <hyperlink ref="Q62" r:id="rId325" xr:uid="{061D57DA-8E3C-48DC-A6FA-A2C9F8475D03}"/>
    <hyperlink ref="Q63" r:id="rId326" xr:uid="{40B2E14A-01F1-474D-ABBF-BA2AF7498938}"/>
    <hyperlink ref="Q64" r:id="rId327" xr:uid="{D7D72AA5-EE70-4D58-BA03-ED54B8AD7771}"/>
    <hyperlink ref="Q65" r:id="rId328" xr:uid="{6F98788D-801C-4C39-B0B3-C294AD99962A}"/>
    <hyperlink ref="Q66" r:id="rId329" xr:uid="{EE877AA4-555F-4312-B443-A4E202316F93}"/>
    <hyperlink ref="Q68" r:id="rId330" xr:uid="{040C6E68-6B07-4A18-A0DD-EC0289B94A63}"/>
    <hyperlink ref="Q377" r:id="rId331" xr:uid="{63A49FC2-8948-462D-91F1-CEE2BB61A552}"/>
    <hyperlink ref="Q378" r:id="rId332" xr:uid="{16B4751A-17DE-4146-B354-0D41561C2B2C}"/>
    <hyperlink ref="Q379" r:id="rId333" xr:uid="{790E676B-7F12-46CD-8B1B-015F4A2D362B}"/>
    <hyperlink ref="Q380" r:id="rId334" xr:uid="{821D222B-D21C-4222-ABF1-D7253B88B202}"/>
    <hyperlink ref="Q381" r:id="rId335" xr:uid="{2D15D2A4-A712-479B-98CC-59EC1395E072}"/>
    <hyperlink ref="Q382" r:id="rId336" xr:uid="{DA3F7BB0-2867-46B4-849E-4B29EDF8C880}"/>
    <hyperlink ref="Q383" r:id="rId337" xr:uid="{C0CAA522-2645-46D0-BFE7-2073F6B8A5AB}"/>
    <hyperlink ref="Q384" r:id="rId338" xr:uid="{5A2DA3ED-7B67-4C7C-A084-D795C549A4C0}"/>
    <hyperlink ref="Q385" r:id="rId339" xr:uid="{D73B594C-9D6F-463B-A70F-F778C4615F0D}"/>
    <hyperlink ref="Q386" r:id="rId340" xr:uid="{9210EB7F-F4BF-4144-9192-4D5A38D121B1}"/>
    <hyperlink ref="Q387" r:id="rId341" xr:uid="{3B0D7448-F4C7-4F88-BC89-E4A991A9D3DC}"/>
    <hyperlink ref="Q388" r:id="rId342" xr:uid="{74B08A45-BCBF-4825-9F29-4D9ABC08E750}"/>
    <hyperlink ref="Q389" r:id="rId343" xr:uid="{D556DFF3-6C16-4141-AF4B-A75C722AF043}"/>
    <hyperlink ref="Q390" r:id="rId344" xr:uid="{430DB5F8-632F-4F3F-A2C7-47E1F1A74E95}"/>
    <hyperlink ref="Q391" r:id="rId345" xr:uid="{454BA338-C9D8-4955-9B9E-7A0031E7F63F}"/>
    <hyperlink ref="Q392" r:id="rId346" xr:uid="{297F9E54-7D6A-4DDB-A468-5E3A6F921D01}"/>
    <hyperlink ref="Q393" r:id="rId347" xr:uid="{12B8A9E5-C1EB-4F4B-B95E-36E692B4E7A0}"/>
    <hyperlink ref="Q394" r:id="rId348" xr:uid="{EB0AE950-D3BD-4BC4-9927-730BAD22C939}"/>
    <hyperlink ref="Q395" r:id="rId349" xr:uid="{808E5FAE-0A1D-4406-844B-D4DBB1010522}"/>
    <hyperlink ref="Q396" r:id="rId350" xr:uid="{61175F96-1A7F-4189-8CF0-F231416196B1}"/>
    <hyperlink ref="Q397" r:id="rId351" xr:uid="{69766582-D86F-4ED0-BF52-5E4733A255EB}"/>
    <hyperlink ref="Q398" r:id="rId352" xr:uid="{BA1E33EC-9634-4D49-9E20-D72991369B6B}"/>
    <hyperlink ref="Q399" r:id="rId353" xr:uid="{36DCE4BC-1888-4FFD-B315-886B76BA939F}"/>
    <hyperlink ref="Q400" r:id="rId354" xr:uid="{B381EDB1-38D1-43AC-AB26-BCA1C7F22C70}"/>
    <hyperlink ref="Q401" r:id="rId355" xr:uid="{E79678E8-3322-4EA4-9393-3919D5D84758}"/>
    <hyperlink ref="Q402" r:id="rId356" xr:uid="{9F2639CF-26E5-48AF-8906-D91258C72CE6}"/>
    <hyperlink ref="Q403" r:id="rId357" xr:uid="{A8EABAF3-A3EB-4011-B614-BCE4FCF2C960}"/>
    <hyperlink ref="Q404" r:id="rId358" xr:uid="{17B52435-A420-4929-8C2B-41426D6BCA33}"/>
    <hyperlink ref="Q405" r:id="rId359" xr:uid="{972D58E5-20C7-4C32-9AA4-74AADAE0B8B1}"/>
    <hyperlink ref="Q406" r:id="rId360" xr:uid="{B741ACDB-6BB6-47CC-818B-4F5D4FC5ABD1}"/>
    <hyperlink ref="Q407" r:id="rId361" xr:uid="{D6BC7343-7C92-442A-94FC-56316D9CC8E1}"/>
    <hyperlink ref="Q408" r:id="rId362" xr:uid="{C5A2415F-914D-4730-A402-A92AFF9792E4}"/>
    <hyperlink ref="Q409" r:id="rId363" xr:uid="{C56D0B3C-940B-4B85-B48D-31B70DBB4FFB}"/>
    <hyperlink ref="Q410" r:id="rId364" xr:uid="{58303D7F-2C79-4340-AF3C-0997D746D4F4}"/>
    <hyperlink ref="Q411" r:id="rId365" xr:uid="{83F2385D-FBAD-4F24-8058-2A18DAF0BB02}"/>
    <hyperlink ref="Q412" r:id="rId366" xr:uid="{3B220797-1959-452F-A1DC-C71046EC51DB}"/>
    <hyperlink ref="Q413" r:id="rId367" xr:uid="{A26E2F1E-062A-4D01-8D7B-1C7220347907}"/>
    <hyperlink ref="Q414" r:id="rId368" xr:uid="{9C7364BD-4447-4B58-9412-836F3CAE6D91}"/>
    <hyperlink ref="Q415" r:id="rId369" xr:uid="{29E0A6EA-DAA9-4BE2-965B-40EF2B5AD101}"/>
    <hyperlink ref="Q416" r:id="rId370" xr:uid="{B7E25BFE-3B05-4883-80B1-587B839611C2}"/>
    <hyperlink ref="Q417" r:id="rId371" xr:uid="{87047910-58B7-46AD-9692-1ED51B333ACD}"/>
    <hyperlink ref="Q418" r:id="rId372" xr:uid="{7E6ACCB0-41A3-42DF-9ACF-862A15AB1E1C}"/>
    <hyperlink ref="Q419" r:id="rId373" xr:uid="{FB45D4FF-AEA3-4125-BA5B-FEE4FEC58193}"/>
    <hyperlink ref="Q421" r:id="rId374" xr:uid="{82DE098A-78EC-46A6-9BDC-422FBA48E270}"/>
    <hyperlink ref="Q422" r:id="rId375" xr:uid="{C4C55953-FD8D-4D9D-B17B-B070AF5061C7}"/>
    <hyperlink ref="Q424" r:id="rId376" xr:uid="{53B9AFD8-67C6-4362-8909-8A2350E85BF6}"/>
    <hyperlink ref="Q425" r:id="rId377" xr:uid="{AE2CB2A1-706D-4C07-809A-ADBAFB328870}"/>
    <hyperlink ref="Q426" r:id="rId378" xr:uid="{FEA4D99F-C77E-470E-93DE-7265769193CB}"/>
    <hyperlink ref="Q427" r:id="rId379" xr:uid="{6B914941-75C5-4EF8-82D8-3420986B9CA1}"/>
    <hyperlink ref="Q428" r:id="rId380" xr:uid="{4DDBBAFB-BA7A-4D9B-8682-D50136A05EF1}"/>
    <hyperlink ref="Q429" r:id="rId381" xr:uid="{0A048C22-75E6-4F0F-8944-00FD1E1D0F28}"/>
    <hyperlink ref="Q430" r:id="rId382" xr:uid="{B5DF2F25-A783-448F-A538-5603EAFB6AD1}"/>
    <hyperlink ref="Q431" r:id="rId383" xr:uid="{DEE1E57B-F0FE-4CE5-817E-7CEF356330F1}"/>
    <hyperlink ref="Q432" r:id="rId384" xr:uid="{137FC6BE-36B1-41BD-8F0F-1FD87FB780E2}"/>
    <hyperlink ref="Q433" r:id="rId385" xr:uid="{C10AAD94-20F2-4548-836D-51B5B451F077}"/>
    <hyperlink ref="Q434" r:id="rId386" xr:uid="{A672AA34-5510-4109-814A-598A6F2B7FA7}"/>
    <hyperlink ref="Q435" r:id="rId387" xr:uid="{76C78728-4646-44C0-9BE7-8CF75D7F092B}"/>
    <hyperlink ref="Q436" r:id="rId388" xr:uid="{73DAFE62-3EA2-4415-A788-DC64E8B4EA63}"/>
    <hyperlink ref="Q437" r:id="rId389" xr:uid="{5941978D-BA74-46ED-8ED3-212E18F13186}"/>
    <hyperlink ref="Q438" r:id="rId390" xr:uid="{A8D69617-F370-4E4C-8691-74FBFA469C65}"/>
    <hyperlink ref="Q439" r:id="rId391" xr:uid="{68579C2E-1741-4638-AA07-494B95335BC8}"/>
    <hyperlink ref="Q440" r:id="rId392" xr:uid="{B58F0620-FB58-4592-B2D9-90F431518645}"/>
    <hyperlink ref="Q441" r:id="rId393" xr:uid="{70856B3D-F07D-414B-A92A-6DFD854D0CAE}"/>
    <hyperlink ref="Q442" r:id="rId394" xr:uid="{9244A4F1-D1EB-4DFB-B371-CE2F5F74FC1A}"/>
    <hyperlink ref="Q443" r:id="rId395" xr:uid="{6D514AF3-1C10-424F-89CC-F37742618348}"/>
    <hyperlink ref="Q444" r:id="rId396" xr:uid="{0E4CD422-A151-4ABE-A7F8-EF7CC02E3153}"/>
    <hyperlink ref="Q445" r:id="rId397" xr:uid="{1C366C37-1127-4377-A9D9-16126D49B7F4}"/>
    <hyperlink ref="Q446" r:id="rId398" xr:uid="{AE4627CC-A48B-4072-AB8F-6E3F09042F31}"/>
    <hyperlink ref="Q447" r:id="rId399" xr:uid="{55225A97-F3EA-4443-B446-E11ACB1F9134}"/>
    <hyperlink ref="Q448" r:id="rId400" xr:uid="{A0865704-B2A8-4D80-AB39-0C3218970B50}"/>
    <hyperlink ref="Q449" r:id="rId401" xr:uid="{8CD81C1A-4F1C-4081-8465-C7880EE68140}"/>
    <hyperlink ref="Q450" r:id="rId402" xr:uid="{574621C5-F249-4D33-902D-B5217EF4FBBA}"/>
    <hyperlink ref="Q451" r:id="rId403" xr:uid="{70307945-A3A1-4E1F-92B8-0AC4334A5110}"/>
    <hyperlink ref="Q452" r:id="rId404" xr:uid="{55BE1608-1408-4A49-9EA9-6C1846F8FAA8}"/>
    <hyperlink ref="Q454" r:id="rId405" xr:uid="{F55C7C14-63BE-4B80-9818-66DC294E26C0}"/>
    <hyperlink ref="Q455" r:id="rId406" xr:uid="{FFFABA14-E3EA-4331-9A53-800FF32B6818}"/>
    <hyperlink ref="Q456" r:id="rId407" xr:uid="{88344757-BE3A-440B-A06F-ADB8E5614E56}"/>
    <hyperlink ref="Q457" r:id="rId408" xr:uid="{DBB9ABB3-AD46-4F7F-8C8D-E2FEEB14426B}"/>
    <hyperlink ref="Q458" r:id="rId409" xr:uid="{A424F007-9EFF-402F-A055-498AFE006FB7}"/>
    <hyperlink ref="Q459" r:id="rId410" xr:uid="{91C0A5F9-3918-45C3-9A56-7C43C35EE610}"/>
    <hyperlink ref="Q460" r:id="rId411" xr:uid="{A0457D2B-E662-40D8-AA72-BB6DC3210A88}"/>
    <hyperlink ref="Q461" r:id="rId412" xr:uid="{D55C25A0-D0BA-49C6-83BE-49A9DF57A011}"/>
    <hyperlink ref="Q462" r:id="rId413" xr:uid="{73B2F7CB-5344-4F05-83AA-E4980DE77B6D}"/>
    <hyperlink ref="Q463" r:id="rId414" xr:uid="{E4B3C27D-E7DC-415F-AD20-E554E944DFD0}"/>
    <hyperlink ref="Q464" r:id="rId415" xr:uid="{E9A53B01-7287-44B1-A2F9-35EAD945EDBB}"/>
    <hyperlink ref="Q465" r:id="rId416" xr:uid="{9F46EFC9-2B1D-42EE-A1F3-F5F4D6627D84}"/>
    <hyperlink ref="Q466" r:id="rId417" xr:uid="{9E146E3D-E618-466B-9686-8A72FCF53CF2}"/>
    <hyperlink ref="Q467" r:id="rId418" xr:uid="{77F84259-4F6C-4EB1-9CE9-4E1C2D23D80A}"/>
    <hyperlink ref="Q468" r:id="rId419" xr:uid="{FF75A127-A03D-43CE-8A80-D843F4B0BBDE}"/>
    <hyperlink ref="Q469" r:id="rId420" xr:uid="{278C01B6-5A54-40D4-94C4-29E6827AFB39}"/>
    <hyperlink ref="Q470" r:id="rId421" xr:uid="{223450A6-E07E-49A6-B4B8-3608A99BE2B3}"/>
    <hyperlink ref="Q471" r:id="rId422" xr:uid="{A8CB6752-16B3-4641-947B-C4F7C31CEC07}"/>
    <hyperlink ref="Q472" r:id="rId423" xr:uid="{32DCD76B-9E8B-4691-83B8-096BD1D6D20E}"/>
    <hyperlink ref="Q473" r:id="rId424" xr:uid="{6A259364-8713-4D13-956F-190FE84350F2}"/>
    <hyperlink ref="Q474" r:id="rId425" xr:uid="{86C3E8D9-FF9C-47B7-9248-979EDB6BB7DF}"/>
    <hyperlink ref="Q475" r:id="rId426" xr:uid="{325D9118-29DB-40BB-8AF1-AF82BB306FBB}"/>
    <hyperlink ref="Q476" r:id="rId427" xr:uid="{C9A21127-1256-49B1-908B-0E97CCFC3D3C}"/>
    <hyperlink ref="Q477" r:id="rId428" xr:uid="{1AF5D2EC-ECB5-404E-B7BA-DED1993175B6}"/>
    <hyperlink ref="Q478" r:id="rId429" xr:uid="{A681BBC2-A8B6-4532-AE99-CDD742BA6476}"/>
    <hyperlink ref="Q479" r:id="rId430" xr:uid="{0E31A56E-9CFB-4B7A-A28F-CCD3F0EDC259}"/>
    <hyperlink ref="Q480" r:id="rId431" xr:uid="{CDCADBB1-A770-42E6-BBBC-729965BA2E8F}"/>
    <hyperlink ref="Q481" r:id="rId432" xr:uid="{0874CF66-83A0-4F34-A954-229DD7B29D46}"/>
    <hyperlink ref="Q482" r:id="rId433" xr:uid="{BA91356E-4497-4744-A5F4-C09A6FED442F}"/>
    <hyperlink ref="Q484" r:id="rId434" xr:uid="{D153570A-9623-42B5-A863-D72B664054F3}"/>
    <hyperlink ref="Q125" r:id="rId435" xr:uid="{FBD22C95-BD20-4866-B42F-26E93E871313}"/>
    <hyperlink ref="Q126" r:id="rId436" xr:uid="{F6020DF5-CE7A-4986-B173-503927811EE3}"/>
    <hyperlink ref="Q127" r:id="rId437" xr:uid="{D3AA667E-038B-4905-88E3-87FBE2EB53BA}"/>
    <hyperlink ref="Q420" r:id="rId438" xr:uid="{3D566E0D-3E6D-4CAD-BA41-781086E2C0ED}"/>
    <hyperlink ref="Q483" r:id="rId439" xr:uid="{65DA6F35-6DC2-4EE6-B872-46662FF3FE47}"/>
    <hyperlink ref="Q67" r:id="rId440" xr:uid="{F1C3657D-78AF-4B4D-B541-8866A0841BE8}"/>
    <hyperlink ref="Q69" r:id="rId441" xr:uid="{EBB4D034-5FC8-4D62-B8A5-5FD7AFDBCF9F}"/>
    <hyperlink ref="Q70" r:id="rId442" xr:uid="{A7979C0D-98F4-45FF-8EB1-3233BEAF77AE}"/>
    <hyperlink ref="Q71" r:id="rId443" xr:uid="{5E41BA5B-8836-4782-9FBD-A731874C412D}"/>
    <hyperlink ref="Q72" r:id="rId444" xr:uid="{1AA8E83F-E977-4A73-ABD4-068CCB6CA021}"/>
    <hyperlink ref="Q73" r:id="rId445" xr:uid="{362ED1D3-0204-40DD-98B6-FC0BA53731CF}"/>
    <hyperlink ref="Q74" r:id="rId446" xr:uid="{0429FB16-A3C2-4B9A-B2D0-B71CD77226E4}"/>
    <hyperlink ref="Q75" r:id="rId447" xr:uid="{01190C25-4287-4C19-AFDE-381576810EC9}"/>
    <hyperlink ref="Q76" r:id="rId448" xr:uid="{F422E18F-1102-4B7F-9255-2D1AAB1BC3EC}"/>
    <hyperlink ref="Q77" r:id="rId449" xr:uid="{FE98FAC7-D77E-453B-B283-97C25C7980BF}"/>
    <hyperlink ref="Q78" r:id="rId450" xr:uid="{5301E5DE-1235-4340-8B84-DFB6C4C295C0}"/>
    <hyperlink ref="Q79" r:id="rId451" xr:uid="{7C8F157F-DC81-40D1-9250-6BD8A172A07C}"/>
    <hyperlink ref="Q80" r:id="rId452" xr:uid="{8AE49748-1ED7-497C-8B2E-2998F35085C7}"/>
    <hyperlink ref="Q81" r:id="rId453" xr:uid="{6EE5BF44-8B40-4337-8009-03D7D9FA4AB1}"/>
    <hyperlink ref="Q82" r:id="rId454" xr:uid="{C1B34308-DDEB-4E4B-B1F0-E3B14846AE45}"/>
    <hyperlink ref="Q83" r:id="rId455" xr:uid="{50AA9D8D-A70F-401B-9BFB-B80DA5D23070}"/>
    <hyperlink ref="Q84" r:id="rId456" xr:uid="{BCE35684-5E17-4B45-A5CE-D38959FE1DF9}"/>
    <hyperlink ref="Q85" r:id="rId457" xr:uid="{1EAAEE88-E534-4853-BCF4-CC29506F06AB}"/>
    <hyperlink ref="Q86" r:id="rId458" xr:uid="{403C5BA6-4510-434F-AA20-16C19C17384D}"/>
    <hyperlink ref="Q87" r:id="rId459" xr:uid="{4F34492F-A974-47C0-BD4A-77552C961BF2}"/>
    <hyperlink ref="Q88" r:id="rId460" xr:uid="{735513CB-0A13-42EF-A209-6FC620AF63A7}"/>
    <hyperlink ref="Q89" r:id="rId461" xr:uid="{37D47DB0-DC09-4787-9CF4-F5361C1DD73C}"/>
    <hyperlink ref="Q300" r:id="rId462" xr:uid="{0A03219D-8F28-4C4C-A071-96AB8F880419}"/>
    <hyperlink ref="Q453" r:id="rId463" xr:uid="{0D681A6A-03A7-4B97-86BC-7465023A2F16}"/>
    <hyperlink ref="T9" r:id="rId464" xr:uid="{A527897E-631A-4D73-B5C0-CD773D0A78E4}"/>
    <hyperlink ref="U9" r:id="rId465" xr:uid="{059D8FEF-8BAC-41C8-83ED-C0B08A760515}"/>
    <hyperlink ref="V9" r:id="rId466" xr:uid="{434EC6DE-70C9-4DC3-9678-148D5FBBE4A6}"/>
    <hyperlink ref="X9" r:id="rId467" xr:uid="{CC93AD46-583E-474A-BC40-7652D32EB109}"/>
    <hyperlink ref="Q107" r:id="rId468" xr:uid="{8F23A03C-7C83-4055-A094-ADF62736B441}"/>
    <hyperlink ref="Q104" r:id="rId469" xr:uid="{5ABBB9F1-D320-462A-AD55-A3D32F2D8355}"/>
    <hyperlink ref="Q105" r:id="rId470" xr:uid="{B5B4A88D-4241-49B9-9F6A-29F709C88AE1}"/>
    <hyperlink ref="Q102" r:id="rId471" xr:uid="{8706769A-F79B-441E-B3B6-C6873FD404CB}"/>
    <hyperlink ref="Q101" r:id="rId472" xr:uid="{D8DA784A-856A-4148-B04B-8379409F0502}"/>
    <hyperlink ref="Q106" r:id="rId473" xr:uid="{4855020A-E16B-4186-B4AC-60D609B568A4}"/>
    <hyperlink ref="Q103" r:id="rId474" xr:uid="{3DD87532-3FB8-4230-B280-C0D868F221D3}"/>
    <hyperlink ref="Q100" r:id="rId475" xr:uid="{F5DC5587-374F-48CD-92C6-AF0E23CAD17B}"/>
    <hyperlink ref="Q94" r:id="rId476" xr:uid="{83E41031-92C6-46C7-9F17-8AEE9FFC8B22}"/>
    <hyperlink ref="Q118" r:id="rId477" xr:uid="{DF54D437-0AE1-4B82-A322-DC7988C1A75F}"/>
    <hyperlink ref="Q115" r:id="rId478" xr:uid="{FE147B04-D6B8-4B98-BCA5-A63A8C38ADE6}"/>
    <hyperlink ref="Q112" r:id="rId479" xr:uid="{485AE421-CF61-4D5E-9FAE-894C39CAB03F}"/>
    <hyperlink ref="Q116" r:id="rId480" xr:uid="{A2BC03AF-A3A2-4711-8A23-A57FF3FCEB39}"/>
    <hyperlink ref="Q114" r:id="rId481" xr:uid="{C7A117D6-D79F-4286-9E94-B5853D127213}"/>
    <hyperlink ref="Q113" r:id="rId482" xr:uid="{01126209-C456-4EE8-B1C0-AAA74539957F}"/>
    <hyperlink ref="Q344" r:id="rId483" xr:uid="{3F511BB6-8686-42D7-8257-9724C94E737A}"/>
    <hyperlink ref="Q330" r:id="rId484" xr:uid="{0F306D12-7A53-46EF-BE99-86DFE033858E}"/>
    <hyperlink ref="Q423" r:id="rId485" xr:uid="{4E6F2DF7-F07E-4048-A011-C34BFAE9BBCA}"/>
    <hyperlink ref="T10" r:id="rId486" xr:uid="{56D5AB3D-5BF8-492B-8EBE-035A786CFE55}"/>
    <hyperlink ref="T11" r:id="rId487" xr:uid="{5771F259-DFF5-4519-8594-AA7612D9E6E5}"/>
    <hyperlink ref="T12" r:id="rId488" xr:uid="{0BD15127-DD27-43DA-81A2-B076C4C83221}"/>
    <hyperlink ref="T13" r:id="rId489" xr:uid="{164B4AF1-C582-4E7E-AB87-562798150356}"/>
    <hyperlink ref="T14" r:id="rId490" xr:uid="{743941AE-C2D5-4688-9F69-CC8052987B95}"/>
    <hyperlink ref="T20" r:id="rId491" xr:uid="{F7FFF4AA-4204-4152-8037-9A5709E55CDB}"/>
    <hyperlink ref="T19" r:id="rId492" xr:uid="{72B08B84-1FE3-4EAB-974F-7E3334E3F206}"/>
    <hyperlink ref="T18" r:id="rId493" xr:uid="{E030043F-5185-45D9-9E9E-0752E4752667}"/>
    <hyperlink ref="T17" r:id="rId494" xr:uid="{BD664407-FC52-43F7-9415-EE676FF44137}"/>
    <hyperlink ref="T16" r:id="rId495" xr:uid="{B2567770-49D6-41CE-983E-47EC4E59F5BC}"/>
    <hyperlink ref="T15" r:id="rId496" xr:uid="{18DC2607-5D1B-407C-938D-9B62FCFA2D8A}"/>
    <hyperlink ref="T28" r:id="rId497" xr:uid="{8B9B7158-76B6-4FE1-8FD9-E0B3782ACEC9}"/>
    <hyperlink ref="T27" r:id="rId498" xr:uid="{D9B5DE8B-E51E-4B2B-BC6F-12342D726493}"/>
    <hyperlink ref="T26" r:id="rId499" xr:uid="{675937E3-FED7-4C44-831E-EC1F4583A1F4}"/>
    <hyperlink ref="T25" r:id="rId500" xr:uid="{69145092-347A-47A2-A9E2-313BF9B6A37A}"/>
    <hyperlink ref="T24" r:id="rId501" xr:uid="{24A8DD85-7480-4816-985D-3D2D605F1165}"/>
    <hyperlink ref="T23" r:id="rId502" xr:uid="{4411386E-14A4-4883-9C17-2E7E24582AEA}"/>
    <hyperlink ref="T22" r:id="rId503" xr:uid="{C16956A1-2B7D-4C53-B18B-662CD500C480}"/>
    <hyperlink ref="T21" r:id="rId504" xr:uid="{7D5D93DF-C579-4833-B6F9-A8C0317BCCFB}"/>
    <hyperlink ref="T56" r:id="rId505" xr:uid="{0850D607-A214-493F-87E5-501C143170E5}"/>
    <hyperlink ref="T55" r:id="rId506" xr:uid="{4B20EBDA-0242-4ABD-A676-6FA037B74935}"/>
    <hyperlink ref="T54" r:id="rId507" xr:uid="{6B99F862-7D2E-4074-9825-6F909C0E9402}"/>
    <hyperlink ref="T53" r:id="rId508" xr:uid="{F399363D-A65C-41BA-B29E-1D75264DFE03}"/>
    <hyperlink ref="T52" r:id="rId509" xr:uid="{403D98A0-8F56-4980-8516-FCEF56FDE4F3}"/>
    <hyperlink ref="T46" r:id="rId510" xr:uid="{F4373F68-B8F7-487A-9622-5A8A0F85A523}"/>
    <hyperlink ref="T45" r:id="rId511" xr:uid="{866115FC-EFD5-49D5-9477-1755712F9BA2}"/>
    <hyperlink ref="T44" r:id="rId512" xr:uid="{E76DEB89-DDAF-4FE7-8D28-0852C4428419}"/>
    <hyperlink ref="T43" r:id="rId513" xr:uid="{9A1615FA-37E6-4B4A-A256-F9AAB06BADD5}"/>
    <hyperlink ref="T42" r:id="rId514" xr:uid="{0D6C18F3-D021-4C5B-BB90-488F164A1B65}"/>
    <hyperlink ref="T41" r:id="rId515" xr:uid="{B3D40652-BBF1-4795-B3E0-F277ED20167C}"/>
    <hyperlink ref="T40" r:id="rId516" xr:uid="{6A5ACE85-5C07-41DB-BF8F-486DA3995431}"/>
    <hyperlink ref="T39" r:id="rId517" xr:uid="{872203D0-3C4F-4358-84D5-F1EC1F921ADA}"/>
    <hyperlink ref="T47" r:id="rId518" xr:uid="{32A03B9E-9378-47EB-B4C6-13FB564D3725}"/>
    <hyperlink ref="T48" r:id="rId519" xr:uid="{136B960B-4A8C-4EA1-9BB8-9B5E389CD62E}"/>
    <hyperlink ref="T49" r:id="rId520" xr:uid="{9C40DFBF-72EE-443B-AA1E-0956C33D77A0}"/>
    <hyperlink ref="T50" r:id="rId521" xr:uid="{1B082EE8-2D24-44B6-B084-D1C691671993}"/>
    <hyperlink ref="T51" r:id="rId522" xr:uid="{693AEEEE-5D4C-4CFE-A6B6-6B744D2C53CC}"/>
    <hyperlink ref="T35" r:id="rId523" xr:uid="{BDF1AA72-9155-4AA9-AB45-51CEBCE5E9B0}"/>
    <hyperlink ref="T34" r:id="rId524" xr:uid="{061AAF88-6E1C-4C31-8E60-539D99540040}"/>
    <hyperlink ref="T33" r:id="rId525" xr:uid="{8CE98076-B0A5-4F0F-B45B-FE21FA930A4D}"/>
    <hyperlink ref="T32" r:id="rId526" xr:uid="{953B5912-7B99-4C8B-B5D2-818AA0AA38BA}"/>
    <hyperlink ref="T31" r:id="rId527" xr:uid="{ADC94678-92B5-46FE-B03D-1C5CC3188BC2}"/>
    <hyperlink ref="T30" r:id="rId528" xr:uid="{A3687A92-C8B7-4AF5-8B28-F1EB5AFC2AB7}"/>
    <hyperlink ref="T29" r:id="rId529" xr:uid="{CEA93C38-36E9-4652-8ACC-773773461737}"/>
    <hyperlink ref="T37" r:id="rId530" xr:uid="{AE7D2E4B-02E6-4183-9604-A4F529B94EFB}"/>
    <hyperlink ref="T36" r:id="rId531" xr:uid="{5630ECFD-D691-4FCB-9D1C-ABA3D3A0CA8B}"/>
    <hyperlink ref="T38" r:id="rId532" xr:uid="{6CCDA637-8277-4C7D-9995-FCA48334BC9D}"/>
    <hyperlink ref="U56" r:id="rId533" xr:uid="{51BF100A-02F7-4960-B217-E851D9DE6082}"/>
    <hyperlink ref="U55" r:id="rId534" xr:uid="{D80167DD-6F29-4D06-8C33-5D447465ED34}"/>
    <hyperlink ref="U50" r:id="rId535" xr:uid="{0C895C00-8588-460D-B07A-F06F27E14D4B}"/>
    <hyperlink ref="U49" r:id="rId536" xr:uid="{BFC5F2E6-7FD0-47F2-8B5F-7B72D4849083}"/>
    <hyperlink ref="U48" r:id="rId537" xr:uid="{099D0BF3-D140-4CB8-B84B-089FF8EC82C1}"/>
    <hyperlink ref="V48" r:id="rId538" xr:uid="{93069858-228B-4BFE-8BDB-A01A02F6A7A7}"/>
    <hyperlink ref="V49" r:id="rId539" xr:uid="{3E364D72-25C0-4862-AECB-7AD78B7C6882}"/>
    <hyperlink ref="V50" r:id="rId540" xr:uid="{235B8E80-4392-4A92-BB1E-A28E7FF6E357}"/>
    <hyperlink ref="V56" r:id="rId541" xr:uid="{D8A04C87-ECEE-4DC5-867C-6FA11C8191DF}"/>
    <hyperlink ref="V55" r:id="rId542" xr:uid="{DB598679-740E-477A-8914-94A577B247E2}"/>
    <hyperlink ref="V54" r:id="rId543" xr:uid="{5391C6B8-7A64-4A28-9AB4-DF28FF5241E6}"/>
    <hyperlink ref="V53" r:id="rId544" xr:uid="{5842D372-242D-4268-9081-7D974E3988C8}"/>
    <hyperlink ref="V52" r:id="rId545" xr:uid="{F5AF446E-1E12-4043-8BA8-A55AF7F501A1}"/>
    <hyperlink ref="V51" r:id="rId546" xr:uid="{4D159F6D-C2BB-4547-BDB5-0391FB69C782}"/>
    <hyperlink ref="U51" r:id="rId547" xr:uid="{FA5B8C2C-F989-423C-8199-0C2BD1D8D610}"/>
    <hyperlink ref="U52" r:id="rId548" xr:uid="{A11738B5-35DF-4A5E-B78F-5452D147CFFC}"/>
    <hyperlink ref="U53" r:id="rId549" xr:uid="{79EAA1D1-4C7C-4172-AB79-1DB910722FBF}"/>
    <hyperlink ref="U54" r:id="rId550" xr:uid="{CD862511-6DBF-4D77-A9C7-03F5CEE908E8}"/>
    <hyperlink ref="U36" r:id="rId551" xr:uid="{BE38F9F7-5721-46D4-BD30-4637DBDDF50B}"/>
    <hyperlink ref="U37" r:id="rId552" xr:uid="{AF807F8F-380C-4E1E-A559-3E8FEF271CC6}"/>
    <hyperlink ref="U38" r:id="rId553" xr:uid="{0074EDF2-FEAF-4E6B-9404-81F03F6DA871}"/>
    <hyperlink ref="U39" r:id="rId554" xr:uid="{D65E0126-4187-408C-8407-F9D6E924C250}"/>
    <hyperlink ref="U40" r:id="rId555" xr:uid="{55867A9D-477E-4415-BF8B-DEA9F9CA47F9}"/>
    <hyperlink ref="U41" r:id="rId556" xr:uid="{C80256EF-73B6-4A51-B2BD-A7191C9DFA2E}"/>
    <hyperlink ref="U42" r:id="rId557" xr:uid="{1D27488E-A695-4471-BD26-6813E88C6DFE}"/>
    <hyperlink ref="U43" r:id="rId558" xr:uid="{6D718C79-7471-4A4D-A3F5-FB9D3384C977}"/>
    <hyperlink ref="U44" r:id="rId559" xr:uid="{8956AFEA-FE18-4604-A070-A7A960DDAA67}"/>
    <hyperlink ref="U45" r:id="rId560" xr:uid="{031B84F9-1D13-4FE8-ABA4-981A97F14CC3}"/>
    <hyperlink ref="U46" r:id="rId561" xr:uid="{77B0D0C3-92E5-4EDC-9385-2212E6910F5C}"/>
    <hyperlink ref="U47" r:id="rId562" xr:uid="{8F207248-DA45-4277-82A0-075D5E519BFC}"/>
    <hyperlink ref="V47" r:id="rId563" xr:uid="{C5C98105-60B5-44DE-973C-9DBD1C347C65}"/>
    <hyperlink ref="V46" r:id="rId564" xr:uid="{6934F764-7867-43D9-AB86-87FFC851E42B}"/>
    <hyperlink ref="V45" r:id="rId565" xr:uid="{B827B35D-C939-4025-9480-A9A6E38B8956}"/>
    <hyperlink ref="V44" r:id="rId566" xr:uid="{E879242B-2A18-4BC9-A488-A8CB8EEC5065}"/>
    <hyperlink ref="V43" r:id="rId567" xr:uid="{3D9C1109-28FA-4CFC-8432-06B6BDDA6569}"/>
    <hyperlink ref="V42" r:id="rId568" xr:uid="{E9ED111D-B2A5-4BBF-A8B3-2AC2F032B293}"/>
    <hyperlink ref="V41" r:id="rId569" xr:uid="{851EE74A-0DA8-463A-820B-E3F181B701DF}"/>
    <hyperlink ref="V40" r:id="rId570" xr:uid="{E5539740-4491-475F-B459-93AC7F55E739}"/>
    <hyperlink ref="V39" r:id="rId571" xr:uid="{A377535F-E79F-420A-87FC-7B3A84FB0501}"/>
    <hyperlink ref="V38" r:id="rId572" xr:uid="{BCC5B6D8-33FB-413E-8009-0AA31D2FFEC7}"/>
    <hyperlink ref="V37" r:id="rId573" xr:uid="{E2310081-3F43-4662-B3BB-D148012A9C4A}"/>
    <hyperlink ref="V36" r:id="rId574" xr:uid="{88FC0C25-EA21-4781-A60D-1778EEAA10F3}"/>
    <hyperlink ref="V10:V16" r:id="rId575" display="http://www.aao.gob.mx/LTAIPRC_ALCALDIA/2022/Art121/Fr29/DGSU/A121Fr29_2022-T04_justificacionA.pdf" xr:uid="{BD027DA0-E35A-4682-93B5-DE7B34EA4470}"/>
    <hyperlink ref="U10:U35" r:id="rId576" display="http://www.aao.gob.mx/LTAIPRC_ALCALDIA/2022/Art121/Fr29/DGSU/A121Fr29_2022-T04_justificacionA.pdf" xr:uid="{583D20A4-1777-49B2-8567-04B477038903}"/>
    <hyperlink ref="V17:V34" r:id="rId577" display="http://www.aao.gob.mx/LTAIPRC_ALCALDIA/2022/Art121/Fr29/DGSU/A121Fr29_2022-T04_justificacionA.pdf" xr:uid="{DB5CCB21-4FA7-4D74-A238-1CCC601B9877}"/>
    <hyperlink ref="V35" r:id="rId578" xr:uid="{59251CC4-268E-482C-9AB7-1EEC5BECD292}"/>
    <hyperlink ref="X10:X56" r:id="rId579" display="http://www.aao.gob.mx/LTAIPRC_ALCALDIA/2022/Art121/Fr29/DGSU/A121Fr29_2022-T04_justificacionB.pdf" xr:uid="{79CEED25-C674-4F20-A87B-ABDFCFF26A23}"/>
    <hyperlink ref="X57:X483" r:id="rId580" display="http://www.aao.gob.mx/LTAIPRC_ALCALDIA/2022/Art121/Fr29/DGSU/A121Fr29_2022-T04_justificacionB.pdf" xr:uid="{B5438DE1-955B-4B8D-BC8E-63052286EA3F}"/>
    <hyperlink ref="X484" r:id="rId581" xr:uid="{136303A6-4A8F-4F0E-B5ED-978BA5A9AB94}"/>
    <hyperlink ref="T57:T484" r:id="rId582" display="http://www.aao.gob.mx/LTAIPRC_ALCALDIA/2022/Art121/Fr29/DGSU/A121Fr29_2022-T04_justificacionA.pdf" xr:uid="{A43E94DB-5A0E-458B-B5E3-BADC1B56504B}"/>
    <hyperlink ref="U57:U484" r:id="rId583" display="http://www.aao.gob.mx/LTAIPRC_ALCALDIA/2022/Art121/Fr29/DGSU/A121Fr29_2022-T04_justificacionA.pdf" xr:uid="{15310084-790E-4600-9DBB-223D0EF271A5}"/>
    <hyperlink ref="V57:V484" r:id="rId584" display="http://www.aao.gob.mx/LTAIPRC_ALCALDIA/2022/Art121/Fr29/DGSU/A121Fr29_2022-T04_justificacionA.pdf" xr:uid="{E882FF07-F1D2-4270-86E7-E93A8D89BA5A}"/>
  </hyperlinks>
  <pageMargins left="0.7" right="0.7" top="0.75" bottom="0.75" header="0.3" footer="0.3"/>
  <pageSetup orientation="portrait" r:id="rId5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2023-01-13T20:14:22Z</dcterms:created>
  <dcterms:modified xsi:type="dcterms:W3CDTF">2023-01-17T20:45:52Z</dcterms:modified>
</cp:coreProperties>
</file>