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vigueras\Documents\Archivos 2022\Transp. 2022_4to.trim_PNT\Art_121_Fr_50_DGSU_DGODU\"/>
    </mc:Choice>
  </mc:AlternateContent>
  <xr:revisionPtr revIDLastSave="0" documentId="13_ncr:1_{BEDE0B31-DE83-46B9-8EC8-0769FD74E3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<sst xmlns="http://schemas.openxmlformats.org/spreadsheetml/2006/main" count="48" uniqueCount="43">
  <si>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</si>
  <si>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</si>
  <si>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</si>
  <si>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</si>
  <si>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</si>
  <si>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</si>
  <si>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</si>
  <si>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</si>
  <si>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</si>
  <si>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</si>
  <si>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</si>
  <si>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</si>
  <si>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</si>
  <si>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</si>
  <si>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</si>
  <si>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</si>
  <si>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</si>
  <si>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</si>
  <si>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</si>
  <si>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</si>
  <si>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</si>
  <si>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</si>
  <si>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</si>
  <si>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</si>
  <si>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</si>
  <si>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</si>
  <si>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</si>
  <si>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</si>
  <si>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</si>
  <si>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</si>
  <si>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</si>
  <si>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</si>
  <si>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</si>
  <si>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</si>
  <si>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</si>
  <si>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</si>
  <si>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</si>
  <si>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</si>
  <si>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</si>
  <si>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 informa que durante el cuarto trimestre que comprende los meses de octubre, noviembre y diciembre del año 2022, no se realizó ningún de tipo de Sesión en lo que compete a la Dirección de Preservación y Conservación del Medio Ambiente.</t>
  </si>
  <si>
    <t>Dirección de Preservación y Conservación del Medio Ambiente</t>
  </si>
  <si>
    <r>
      <rPr>
        <b/>
        <sz val="11"/>
        <color rgb="FF000000"/>
        <rFont val="Calibri"/>
        <family val="2"/>
        <scheme val="minor"/>
      </rPr>
      <t>NOTA</t>
    </r>
    <r>
      <rPr>
        <b/>
        <sz val="11"/>
        <color indexed="8"/>
        <rFont val="Calibri"/>
        <family val="2"/>
        <scheme val="minor"/>
      </rPr>
      <t>: A partir del 1ro. de octubre del año 2022, se llevó a cabo la reestructuración en la Alcaldía Álvaro Obregón con No. de Oficio AAO/DGA/DACH/7750/2022 y No. de Registro AL-AO-23/011022, en la cual se crea Dirección de Preservación y Conservación del Medio Ambiente por la ahora extinta Dirección de General de Sustentabilidad y Cambio Climático.</t>
    </r>
  </si>
  <si>
    <t>http://www.aao.gob.mx/LTAIPRC_ALCALDIA/2022/Art121/DGSU/A121Fr50B_2022-T04_Opiniones-y-recomen_Justificacion_DPCMA_CEAHIAAO.pdf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</si>
</sst>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14" fontId="0" fillId="0" borderId="0" xfId="0" applyNumberFormat="1" applyFill="1"/>
    <xf numFmtId="0" fontId="0" fillId="0" borderId="0" xfId="0" applyFill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ao.gob.mx/LTAIPRC_ALCALDIA/2022/Art121/DGSU/A121Fr50B_2022-T04_Opiniones-y-recomen_Justificacion_DPCMA_CEAHIAA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44835</v>
      </c>
      <c r="C8" s="5">
        <v>44926</v>
      </c>
      <c r="D8" t="s">
        <v>38</v>
      </c>
      <c r="E8" s="7">
        <v>44926</v>
      </c>
      <c r="F8" s="8" t="s">
        <v>39</v>
      </c>
      <c r="G8" s="9" t="s">
        <v>42</v>
      </c>
      <c r="H8" t="s">
        <v>40</v>
      </c>
      <c r="I8" s="5">
        <v>44926</v>
      </c>
      <c r="J8" s="5">
        <v>44926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A5815C6A-8EAE-4A6E-8A05-C2E2DDD33F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Vigueras Pérez</cp:lastModifiedBy>
  <dcterms:created xsi:type="dcterms:W3CDTF">2021-04-21T18:47:34Z</dcterms:created>
  <dcterms:modified xsi:type="dcterms:W3CDTF">2023-01-13T22:32:38Z</dcterms:modified>
</cp:coreProperties>
</file>