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Probook\Documents\TRANSPARENCIA TERCER TRIMESTRE\"/>
    </mc:Choice>
  </mc:AlternateContent>
  <xr:revisionPtr revIDLastSave="0" documentId="8_{D77C0695-E350-4C12-8B39-72BA28B551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imer Trimestre" sheetId="1" r:id="rId1"/>
    <sheet name="Segundo Trimestre" sheetId="10" r:id="rId2"/>
    <sheet name="Tercer Trimestre" sheetId="11" r:id="rId3"/>
    <sheet name="Tabla_498713" sheetId="2" r:id="rId4"/>
    <sheet name="Hidden_1_Tabla_498713" sheetId="3" r:id="rId5"/>
    <sheet name="Hidden_2_Tabla_498713" sheetId="4" r:id="rId6"/>
    <sheet name="Hidden_3_Tabla_498713" sheetId="5" r:id="rId7"/>
    <sheet name="Tabla_498714" sheetId="6" r:id="rId8"/>
    <sheet name="Hidden_1_Tabla_498714" sheetId="7" r:id="rId9"/>
    <sheet name="Hidden_2_Tabla_498714" sheetId="8" r:id="rId10"/>
    <sheet name="Hidden_3_Tabla_498714" sheetId="9" r:id="rId11"/>
  </sheets>
  <definedNames>
    <definedName name="Hidden_1_Tabla_4987132">Hidden_1_Tabla_498713!$A$1:$A$26</definedName>
    <definedName name="Hidden_1_Tabla_4987146">Hidden_1_Tabla_498714!$A$1:$A$26</definedName>
    <definedName name="Hidden_2_Tabla_4987136">Hidden_2_Tabla_498713!$A$1:$A$41</definedName>
    <definedName name="Hidden_2_Tabla_49871410">Hidden_2_Tabla_498714!$A$1:$A$41</definedName>
    <definedName name="Hidden_3_Tabla_49871311">Hidden_3_Tabla_498713!$A$1:$A$16</definedName>
    <definedName name="Hidden_3_Tabla_49871415">Hidden_3_Tabla_498714!$A$1:$A$16</definedName>
  </definedNames>
  <calcPr calcId="0"/>
</workbook>
</file>

<file path=xl/sharedStrings.xml><?xml version="1.0" encoding="utf-8"?>
<sst xmlns="http://schemas.openxmlformats.org/spreadsheetml/2006/main" count="5814" uniqueCount="723">
  <si>
    <t>52599</t>
  </si>
  <si>
    <t>TÍTULO</t>
  </si>
  <si>
    <t>NOMBRE CORTO</t>
  </si>
  <si>
    <t>DESCRIPCIÓN</t>
  </si>
  <si>
    <t xml:space="preserve">Calendario </t>
  </si>
  <si>
    <t>A124Fr02_Calendario</t>
  </si>
  <si>
    <t>3</t>
  </si>
  <si>
    <t>4</t>
  </si>
  <si>
    <t>1</t>
  </si>
  <si>
    <t>7</t>
  </si>
  <si>
    <t>10</t>
  </si>
  <si>
    <t>6</t>
  </si>
  <si>
    <t>2</t>
  </si>
  <si>
    <t>13</t>
  </si>
  <si>
    <t>14</t>
  </si>
  <si>
    <t>498717</t>
  </si>
  <si>
    <t>519018</t>
  </si>
  <si>
    <t>519019</t>
  </si>
  <si>
    <t>498721</t>
  </si>
  <si>
    <t>519084</t>
  </si>
  <si>
    <t>498711</t>
  </si>
  <si>
    <t>498713</t>
  </si>
  <si>
    <t>498719</t>
  </si>
  <si>
    <t>498720</t>
  </si>
  <si>
    <t>498712</t>
  </si>
  <si>
    <t>498714</t>
  </si>
  <si>
    <t>498715</t>
  </si>
  <si>
    <t>498716</t>
  </si>
  <si>
    <t>498708</t>
  </si>
  <si>
    <t>498710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</si>
  <si>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</si>
  <si>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</si>
  <si>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</si>
  <si>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</si>
  <si>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Tipo de actividad </t>
  </si>
  <si>
    <t>Hipervínculo a las actividades deportivas, publicadas en la fracc. XLII del Art.12</t>
  </si>
  <si>
    <t>Denominación de la actividad</t>
  </si>
  <si>
    <t>Lugar donde se realizará la actividad . 
Tabla_498713</t>
  </si>
  <si>
    <t xml:space="preserve">Fecha y/o vigencia </t>
  </si>
  <si>
    <t>Requisitos para participar</t>
  </si>
  <si>
    <t>Costo</t>
  </si>
  <si>
    <t>Datos del responsable de proporcionar información. 
Tabla_498714</t>
  </si>
  <si>
    <t>Área(s) responsable(s) de la información</t>
  </si>
  <si>
    <t xml:space="preserve">Fecha de validación </t>
  </si>
  <si>
    <t>Fecha de Actualización</t>
  </si>
  <si>
    <t>Nota</t>
  </si>
  <si>
    <t>5C44C759881ECAA924F45F83551981A4</t>
  </si>
  <si>
    <t>2022</t>
  </si>
  <si>
    <t>01/01/2022</t>
  </si>
  <si>
    <t>31/03/2022</t>
  </si>
  <si>
    <t>DEPORTIVA</t>
  </si>
  <si>
    <t>http://www.aao.cdmx.gob.mx/LTAIPRC_ALCALDIA/2022/Art121/Fr42/A121Fr42_Programas-y-centros.xlsx</t>
  </si>
  <si>
    <t>RITMOS LATINOS</t>
  </si>
  <si>
    <t>42434388</t>
  </si>
  <si>
    <t>COPIA DEL ACTA DE NACIMIENTO, COPIA DE CURP ACTUALIZADO, COPIA DE INE POR AMBOS LADOS, 1 FOTOGRAFIA INFANTL, CERTIFICADO MEDICO, ELECTROCARDIOGRAMA CON INTERPRETACIÓN, FOLDER TAMAÑO CARTA COLOR BEIGE Y SU PAGO DE INSCRIPCIÓN.</t>
  </si>
  <si>
    <t>380</t>
  </si>
  <si>
    <t>INFRAESTRUCTURA DEPORTIVA</t>
  </si>
  <si>
    <t/>
  </si>
  <si>
    <t>B40C7A90644A94EF70E224D0E4316B12</t>
  </si>
  <si>
    <t>ESTIMULACIÓN TEMPRANA</t>
  </si>
  <si>
    <t>42434389</t>
  </si>
  <si>
    <t>320</t>
  </si>
  <si>
    <t>3F3B186752C7A9A73401F2EA9E07CBC4</t>
  </si>
  <si>
    <t>ESGRIMA</t>
  </si>
  <si>
    <t>42434390</t>
  </si>
  <si>
    <t>300</t>
  </si>
  <si>
    <t>07F2E0C881224D73DE277E427DCDD599</t>
  </si>
  <si>
    <t>BAILE URBANO</t>
  </si>
  <si>
    <t>42434391</t>
  </si>
  <si>
    <t>400</t>
  </si>
  <si>
    <t>C4C17F1D9DD4EB4B9AA117E8D246822D</t>
  </si>
  <si>
    <t>KICK BOXING</t>
  </si>
  <si>
    <t>42434392</t>
  </si>
  <si>
    <t>B0B7F0729D9227D1776D3C68E5A5C8CA</t>
  </si>
  <si>
    <t>NATACIÓN</t>
  </si>
  <si>
    <t>42434393</t>
  </si>
  <si>
    <t>COPIA DEL ACTA DE NACIMIENTO, COPIA DE CURP ACTUALIZADO, COPIA DE INE POR AMBOS LADOS, 1 FOTOGRAFIA INFANTL, CERTIFICADO MEDICO, ESTUDIOS DE LABORATORIO, ELECTROCARDIOGRAMA CON INTERPRETACIÓN, FOLDER TAMAÑO CARTA COLOR BEIGE Y SU PAGO DE INSCRIPCIÓN.</t>
  </si>
  <si>
    <t>336</t>
  </si>
  <si>
    <t>A4841DF6609E01EDBACF99F8E6D3798A</t>
  </si>
  <si>
    <t>BOX</t>
  </si>
  <si>
    <t>42434400</t>
  </si>
  <si>
    <t>139</t>
  </si>
  <si>
    <t>COORDINACION DE FOMENTO DEPORTIVO</t>
  </si>
  <si>
    <t>1BDD5745603004AEA9C78E3A9B477C78</t>
  </si>
  <si>
    <t>FISICOCULTURISMO</t>
  </si>
  <si>
    <t>42434401</t>
  </si>
  <si>
    <t>BCB3AAE02DEB3AD572E72D35FD083489</t>
  </si>
  <si>
    <t>LIMA LAMA</t>
  </si>
  <si>
    <t>42434402</t>
  </si>
  <si>
    <t>174</t>
  </si>
  <si>
    <t>C385598BFB018931EC6C4EF993C31659</t>
  </si>
  <si>
    <t>ETEROFILIA, ANAERÓBICOS, DISCIPLINAS DE CONTACTO.</t>
  </si>
  <si>
    <t>42434403</t>
  </si>
  <si>
    <t>CREDENCIAL DE ELECTOR, SI ES MENOR DE EDAD  COPIA DE CREDENCIAL DE ELECTOR DEL PADRE O TUTOR, CERTIFICADO MEDICO, COMPROBANTE DE DOMICILIO Y UNA FOTOGRAFIA INFANTIL.</t>
  </si>
  <si>
    <t>0</t>
  </si>
  <si>
    <t>53DAB4C762BC7FFB78829174A1E8473C</t>
  </si>
  <si>
    <t>42434404</t>
  </si>
  <si>
    <t>60D4B2F9243E0FF854CFFE3895F6EC2E</t>
  </si>
  <si>
    <t>42434405</t>
  </si>
  <si>
    <t>4AB0E42C516862FB2347AE0F5FFCB6E9</t>
  </si>
  <si>
    <t>42434406</t>
  </si>
  <si>
    <t>B91F10207F75B69011E1F55FBEAFE6EE</t>
  </si>
  <si>
    <t>AEROBICS</t>
  </si>
  <si>
    <t>42434378</t>
  </si>
  <si>
    <t>58D09F715DDE578CEDE087458902EF44</t>
  </si>
  <si>
    <t>PATINAJE ARTISTICO</t>
  </si>
  <si>
    <t>42434379</t>
  </si>
  <si>
    <t>350</t>
  </si>
  <si>
    <t>3A5E8A120EA38734F299D5D6EADBD629</t>
  </si>
  <si>
    <t>YOGA</t>
  </si>
  <si>
    <t>42434380</t>
  </si>
  <si>
    <t>B9848F12769FF5C7CA7314CBCC5D39E5</t>
  </si>
  <si>
    <t>BALLET</t>
  </si>
  <si>
    <t>42434381</t>
  </si>
  <si>
    <t>953ABC8BB25AB57F31F3497F92EC01C6</t>
  </si>
  <si>
    <t>HAWAIIANO</t>
  </si>
  <si>
    <t>42434382</t>
  </si>
  <si>
    <t>DB587188199FCE7E9A4425CB1B922540</t>
  </si>
  <si>
    <t>DANZA REGIONAL</t>
  </si>
  <si>
    <t>42434383</t>
  </si>
  <si>
    <t>22D564A499CC855900C4E64F9D6937DB</t>
  </si>
  <si>
    <t>42434394</t>
  </si>
  <si>
    <t>210</t>
  </si>
  <si>
    <t>A7C377CEBCA91AD73FFF5C31358805EE</t>
  </si>
  <si>
    <t>NATACIÒN</t>
  </si>
  <si>
    <t>42434395</t>
  </si>
  <si>
    <t>F3E94063229CE5E048AEEA0E88F6CB99</t>
  </si>
  <si>
    <t>42434396</t>
  </si>
  <si>
    <t>ACE621D7EE37168E8BA160C2975359C7</t>
  </si>
  <si>
    <t>VOLEIBOL</t>
  </si>
  <si>
    <t>42434397</t>
  </si>
  <si>
    <t>106</t>
  </si>
  <si>
    <t>305D560744EE1900422615B06863FDEE</t>
  </si>
  <si>
    <t>BASQUETBOL</t>
  </si>
  <si>
    <t>42434398</t>
  </si>
  <si>
    <t>5F6B873CD9E8D220DDB0F41A68A3BD55</t>
  </si>
  <si>
    <t>GIMNASIA ARTISTICA</t>
  </si>
  <si>
    <t>42434399</t>
  </si>
  <si>
    <t>60A20B6585EE12A16850CC0D32486763</t>
  </si>
  <si>
    <t>TAE KWON DO</t>
  </si>
  <si>
    <t>42434384</t>
  </si>
  <si>
    <t>8B22390F8D9A1CBDFC319665F713A7E0</t>
  </si>
  <si>
    <t>HAIDONG GUMDO</t>
  </si>
  <si>
    <t>42434385</t>
  </si>
  <si>
    <t>185C8BD9B89D6CA3564AF473720DDC5C</t>
  </si>
  <si>
    <t>KARATE DO</t>
  </si>
  <si>
    <t>42434386</t>
  </si>
  <si>
    <t>5FE4D1D1228DCB02B420EA4A662693FB</t>
  </si>
  <si>
    <t>42434387</t>
  </si>
  <si>
    <t>4654158C446C6BD87CAF2945B8D46FE9</t>
  </si>
  <si>
    <t>42434407</t>
  </si>
  <si>
    <t>F7A119B7895F74E2830A6EAFE7667450</t>
  </si>
  <si>
    <t>42434408</t>
  </si>
  <si>
    <t>0F85437C18B1BE25F49E17AC2D0E0CB9</t>
  </si>
  <si>
    <t>42434409</t>
  </si>
  <si>
    <t>7919E9697A49278DC660EA1C37D498A2</t>
  </si>
  <si>
    <t>42434410</t>
  </si>
  <si>
    <t>3050FCFD48A848A79B46E745C7B467D3</t>
  </si>
  <si>
    <t>RECREATIVAS DE NATACION</t>
  </si>
  <si>
    <t>42434411</t>
  </si>
  <si>
    <t>TRAJE DE BAÑO, SANDALIAS Y TOALLA</t>
  </si>
  <si>
    <t>D8A5CAB486539E5CCACC0C5C09184105</t>
  </si>
  <si>
    <t>42434412</t>
  </si>
  <si>
    <t>300A6794D30860A795D3232D90911CF1</t>
  </si>
  <si>
    <t>42434413</t>
  </si>
  <si>
    <t>9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</si>
  <si>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</si>
  <si>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</si>
  <si>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</si>
  <si>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</si>
  <si>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</si>
  <si>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</si>
  <si>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</si>
  <si>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</si>
  <si>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64089</t>
  </si>
  <si>
    <t>64090</t>
  </si>
  <si>
    <t>64091</t>
  </si>
  <si>
    <t>64092</t>
  </si>
  <si>
    <t>64093</t>
  </si>
  <si>
    <t>Id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</si>
  <si>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</si>
  <si>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</si>
  <si>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</si>
  <si>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</si>
  <si>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</si>
  <si>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</si>
  <si>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</si>
  <si>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</si>
  <si>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</si>
  <si>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</si>
  <si>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</si>
  <si>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</si>
  <si>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</si>
  <si>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EE2106232E40AF19C7D93BEB79131B0B</t>
  </si>
  <si>
    <t>Calle</t>
  </si>
  <si>
    <t>FRANCISCO P. MIRRANDA</t>
  </si>
  <si>
    <t>S/N</t>
  </si>
  <si>
    <t>Colonia</t>
  </si>
  <si>
    <t>Merced Gomez</t>
  </si>
  <si>
    <t>9008001</t>
  </si>
  <si>
    <t>Delegación Álvaro Obregón</t>
  </si>
  <si>
    <t>Ciudad de Mexico</t>
  </si>
  <si>
    <t>1600</t>
  </si>
  <si>
    <t>EE2106232E40AF19684EAC70FF2B2398</t>
  </si>
  <si>
    <t>17BFF188CE1394248F61698A3FA7B3C9</t>
  </si>
  <si>
    <t>17BFF188CE1394248C91F427C6BE6D66</t>
  </si>
  <si>
    <t>17BFF188CE13942417AE91624B9B4469</t>
  </si>
  <si>
    <t>17BFF188CE139424E9074A700D1CDCBF</t>
  </si>
  <si>
    <t>87D26D0E33A6DCA36AFB226204AF2739</t>
  </si>
  <si>
    <t>Avenida</t>
  </si>
  <si>
    <t>ESCUADRÓN 201</t>
  </si>
  <si>
    <t>1ra Victoria Sección Bosques</t>
  </si>
  <si>
    <t>1160</t>
  </si>
  <si>
    <t>87D26D0E33A6DCA37C14CF69BA9921F6</t>
  </si>
  <si>
    <t>87D26D0E33A6DCA36DFE5D2F6ACF86E2</t>
  </si>
  <si>
    <t>87D26D0E33A6DCA3613EE3F7BF76FA23</t>
  </si>
  <si>
    <t>87D26D0E33A6DCA354AB950C2193E9E7</t>
  </si>
  <si>
    <t>NICANOR ARVIDE</t>
  </si>
  <si>
    <t>Barrio Norte</t>
  </si>
  <si>
    <t>1410</t>
  </si>
  <si>
    <t>44E7E0B77FFA574CC0AF1DCBBC094F45</t>
  </si>
  <si>
    <t>RIO SAN BORJA</t>
  </si>
  <si>
    <t>Golondrinas</t>
  </si>
  <si>
    <t>1270</t>
  </si>
  <si>
    <t>44E7E0B77FFA574C9E5F91C0FFB19078</t>
  </si>
  <si>
    <t>ALTA TENSIÓN</t>
  </si>
  <si>
    <t>Torres de Potrero</t>
  </si>
  <si>
    <t>1840</t>
  </si>
  <si>
    <t>06A6853F20A78704B33FEB47CD64EC0F</t>
  </si>
  <si>
    <t>06A6853F20A787041557C4060D6DE078</t>
  </si>
  <si>
    <t>5FB7C57847FDC6C362666BB2FD105147</t>
  </si>
  <si>
    <t>5FB7C57847FDC6C3064EFA42C0D07CC9</t>
  </si>
  <si>
    <t>5FB7C57847FDC6C3B6C6DD6E1077FDB4</t>
  </si>
  <si>
    <t>5FB7C57847FDC6C3C0EFF13B7161FE6C</t>
  </si>
  <si>
    <t>17BFF188CE139424EE65B588FF429B15</t>
  </si>
  <si>
    <t>CAMINO REAL</t>
  </si>
  <si>
    <t>Pueblo de Tetelpan</t>
  </si>
  <si>
    <t>AE131B1D85A1173D720E5607A0824C17</t>
  </si>
  <si>
    <t>LUIS G. URBINA</t>
  </si>
  <si>
    <t>La Cañada</t>
  </si>
  <si>
    <t>17000</t>
  </si>
  <si>
    <t>AE131B1D85A1173DEAD6D77549B22505</t>
  </si>
  <si>
    <t>AE131B1D85A1173DD235460B5419B99D</t>
  </si>
  <si>
    <t>AE131B1D85A1173D5B58FFBCE2855421</t>
  </si>
  <si>
    <t>AE131B1D85A1173D62C2175813B55D8A</t>
  </si>
  <si>
    <t>5FB7C57847FDC6C3C8005AE387B5D9FD</t>
  </si>
  <si>
    <t>EE2106232E40AF194BC69B313B2ECDBF</t>
  </si>
  <si>
    <t>EE2106232E40AF19DE8A1F16BBDB5330</t>
  </si>
  <si>
    <t>EE2106232E40AF19F5133EE21DC5AA73</t>
  </si>
  <si>
    <t>44E7E0B77FFA574CD63EE7800A65FB65</t>
  </si>
  <si>
    <t>BELLAVISTA</t>
  </si>
  <si>
    <t>Peblo de Santa Fe</t>
  </si>
  <si>
    <t>44E7E0B77FFA574CBD1174E8C9518A06</t>
  </si>
  <si>
    <t>CAMINO REAL A TOLUCA</t>
  </si>
  <si>
    <t>Unidad habitacional</t>
  </si>
  <si>
    <t>Belen de las Flores</t>
  </si>
  <si>
    <t>1110</t>
  </si>
  <si>
    <t>44E7E0B77FFA574CC061DDA27D9EEA7C</t>
  </si>
  <si>
    <t>ANTIGUA VIA LA VENTA ESQUINA TAPATIOS</t>
  </si>
  <si>
    <t>Arturo Martinez</t>
  </si>
  <si>
    <t>1200</t>
  </si>
  <si>
    <t>763CB11BCD86B96B4A4A17EF6FEED62E</t>
  </si>
  <si>
    <t>SIMÓN BOLIVAR Y AV. VASCO DE QUIROGA</t>
  </si>
  <si>
    <t>Carlos A Madrazo</t>
  </si>
  <si>
    <t>1320</t>
  </si>
  <si>
    <t>763CB11BCD86B96BE7A526B13B20EA29</t>
  </si>
  <si>
    <t>Romulo O´Farral</t>
  </si>
  <si>
    <t>Las Aguilas</t>
  </si>
  <si>
    <t>1710</t>
  </si>
  <si>
    <t>763CB11BCD86B96BE4D381F213E50CB8</t>
  </si>
  <si>
    <t>GUSTAVO DÍAZ ORDAZ</t>
  </si>
  <si>
    <t>Jalalpa El Grande</t>
  </si>
  <si>
    <t>763CB11BCD86B96B400F90583AC711F4</t>
  </si>
  <si>
    <t>PEDRO AGUIRRE CERDA</t>
  </si>
  <si>
    <t>2da Ampliación Presidentes</t>
  </si>
  <si>
    <t>1299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</si>
  <si>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</si>
  <si>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</si>
  <si>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</si>
  <si>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</si>
  <si>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</si>
  <si>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</si>
  <si>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</si>
  <si>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</si>
  <si>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</si>
  <si>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</si>
  <si>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</si>
  <si>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</si>
  <si>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</si>
  <si>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</si>
  <si>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</si>
  <si>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</si>
  <si>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</si>
  <si>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</si>
  <si>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</si>
  <si>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</si>
  <si>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</si>
  <si>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</si>
  <si>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</si>
  <si>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</si>
  <si>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</si>
  <si>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</si>
  <si>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</si>
  <si>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</si>
  <si>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</si>
  <si>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</si>
  <si>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</si>
  <si>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</si>
  <si>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</si>
  <si>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</si>
  <si>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</si>
  <si>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</si>
  <si>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</si>
  <si>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</si>
  <si>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</si>
  <si>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</si>
  <si>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</si>
  <si>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</si>
  <si>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</si>
  <si>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</si>
  <si>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</si>
  <si>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</si>
  <si>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</si>
  <si>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</si>
  <si>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</si>
  <si>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</si>
  <si>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</si>
  <si>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</si>
  <si>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</si>
  <si>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</si>
  <si>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</si>
  <si>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</si>
  <si>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</si>
  <si>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</si>
  <si>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</si>
  <si>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</si>
  <si>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</si>
  <si>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</si>
  <si>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</si>
  <si>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</si>
  <si>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</si>
  <si>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</si>
  <si>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</si>
  <si>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</si>
  <si>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</si>
  <si>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</si>
  <si>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</si>
  <si>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</si>
  <si>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</si>
  <si>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</si>
  <si>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</si>
  <si>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64094</t>
  </si>
  <si>
    <t>64095</t>
  </si>
  <si>
    <t>64096</t>
  </si>
  <si>
    <t>64097</t>
  </si>
  <si>
    <t>64098</t>
  </si>
  <si>
    <t>64099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</si>
  <si>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</si>
  <si>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</si>
  <si>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</si>
  <si>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</si>
  <si>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</si>
  <si>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</si>
  <si>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</si>
  <si>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</si>
  <si>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</si>
  <si>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</si>
  <si>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</si>
  <si>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Nombre (s)</t>
  </si>
  <si>
    <t xml:space="preserve">Primer apellido </t>
  </si>
  <si>
    <t xml:space="preserve">Segundo apellido </t>
  </si>
  <si>
    <t>Número telefónico oficial</t>
  </si>
  <si>
    <t>EE2106232E40AF19CB7A3F79647CE58F</t>
  </si>
  <si>
    <t>Yair Alejandro</t>
  </si>
  <si>
    <t>Patiño</t>
  </si>
  <si>
    <t>Vazquez</t>
  </si>
  <si>
    <t>5556642769</t>
  </si>
  <si>
    <t>FRANCISCO P. MIRANDA</t>
  </si>
  <si>
    <t>EE2106232E40AF19F06F98ED2390DE0E</t>
  </si>
  <si>
    <t>17BFF188CE1394240A493EABDD052D8E</t>
  </si>
  <si>
    <t>17BFF188CE139424EF2D90A9BB6ABBC3</t>
  </si>
  <si>
    <t>17BFF188CE13942415E7A50CF62A4A67</t>
  </si>
  <si>
    <t>17BFF188CE1394244AB9F7359491D5E8</t>
  </si>
  <si>
    <t>87D26D0E33A6DCA34A25605941EA418C</t>
  </si>
  <si>
    <t>Juan Manuel</t>
  </si>
  <si>
    <t>Martinez</t>
  </si>
  <si>
    <t>Barrera</t>
  </si>
  <si>
    <t>5552766791 ext 3021</t>
  </si>
  <si>
    <t>87D26D0E33A6DCA3C59AEA735F8FDCF5</t>
  </si>
  <si>
    <t>87D26D0E33A6DCA37274228C020B8D3F</t>
  </si>
  <si>
    <t>87D26D0E33A6DCA30313A647741CBCDA</t>
  </si>
  <si>
    <t>87D26D0E33A6DCA33917CA5E1D4BF44D</t>
  </si>
  <si>
    <t>44E7E0B77FFA574C116CFCFAC7A9CA96</t>
  </si>
  <si>
    <t>44E7E0B77FFA574C49B946DF65144CC5</t>
  </si>
  <si>
    <t>06A6853F20A787042473053718A43F99</t>
  </si>
  <si>
    <t>06A6853F20A787044DEAECCC027FF1DE</t>
  </si>
  <si>
    <t>5FB7C57847FDC6C351605E877FDE73D6</t>
  </si>
  <si>
    <t>5FB7C57847FDC6C3FA4A42F723804BCD</t>
  </si>
  <si>
    <t>5FB7C57847FDC6C3CA1BC10FC0253CFC</t>
  </si>
  <si>
    <t>5FB7C57847FDC6C34B511DA69A67E962</t>
  </si>
  <si>
    <t>17BFF188CE139424AF20BF14A755F7CA</t>
  </si>
  <si>
    <t>1700</t>
  </si>
  <si>
    <t>AE131B1D85A1173DE2F376A76AFA216B</t>
  </si>
  <si>
    <t>1269</t>
  </si>
  <si>
    <t>AE131B1D85A1173DEE5934DF9554459E</t>
  </si>
  <si>
    <t>AE131B1D85A1173DA671908D4DFD24D9</t>
  </si>
  <si>
    <t>AE131B1D85A1173DD3F3B2588DB0855F</t>
  </si>
  <si>
    <t>AE131B1D85A1173D8D422C6F19C5C906</t>
  </si>
  <si>
    <t>5FB7C57847FDC6C3379729498BF46D03</t>
  </si>
  <si>
    <t>EE2106232E40AF19DC8A4B5C18EDC766</t>
  </si>
  <si>
    <t>EE2106232E40AF19812D4ACF0E739AD4</t>
  </si>
  <si>
    <t>EE2106232E40AF1963FB6A6A0B2EBB03</t>
  </si>
  <si>
    <t>44E7E0B77FFA574CB5D89A98CF0C44EF</t>
  </si>
  <si>
    <t>44E7E0B77FFA574CD83EDEBC711ADC95</t>
  </si>
  <si>
    <t>44E7E0B77FFA574C430A6863499F7D04</t>
  </si>
  <si>
    <t>763CB11BCD86B96B2766E46DC670A881</t>
  </si>
  <si>
    <t>763CB11BCD86B96B88F188ACB17D2F19</t>
  </si>
  <si>
    <t>763CB11BCD86B96B40256D5B152A7E60</t>
  </si>
  <si>
    <t>763CB11BCD86B96BAA47D8F5C00C2672</t>
  </si>
  <si>
    <t>9045CB69149CB5131FFEF7059197F650</t>
  </si>
  <si>
    <t>01/07/2022</t>
  </si>
  <si>
    <t>30/09/2022</t>
  </si>
  <si>
    <t>46230875</t>
  </si>
  <si>
    <t>D5BDEB9BA53018A035915B6A7DA8AE97</t>
  </si>
  <si>
    <t>46230876</t>
  </si>
  <si>
    <t>5AF1ACA4C0F0836029344B9A71E230E9</t>
  </si>
  <si>
    <t>46230877</t>
  </si>
  <si>
    <t>4451E5C7049E74987E73A2B2CF49FD50</t>
  </si>
  <si>
    <t>46230878</t>
  </si>
  <si>
    <t>1429AD64C91A628956C3367E73F781E8</t>
  </si>
  <si>
    <t>46230879</t>
  </si>
  <si>
    <t>61391DBED8C22F35D9468B6492EB51A3</t>
  </si>
  <si>
    <t>46230880</t>
  </si>
  <si>
    <t>AE971B5156FF91E7C689E11BCB708C33</t>
  </si>
  <si>
    <t>46230881</t>
  </si>
  <si>
    <t>32B95CEDA85FF17A6E758297C4A98E09</t>
  </si>
  <si>
    <t>46230882</t>
  </si>
  <si>
    <t>AD3E68E69EE6F1FA79C8AA5D1D3F5D32</t>
  </si>
  <si>
    <t>46230883</t>
  </si>
  <si>
    <t>E6F22D307A70363C0001980745BE9995</t>
  </si>
  <si>
    <t>46230884</t>
  </si>
  <si>
    <t>D4F2AA37C423C774F13F0D4EF179A3A5</t>
  </si>
  <si>
    <t>46230885</t>
  </si>
  <si>
    <t>51BE1607D9D0384BE8BFF4D97C27877B</t>
  </si>
  <si>
    <t>46230886</t>
  </si>
  <si>
    <t>4DC0CE2552C00285941C60F6041A95AE</t>
  </si>
  <si>
    <t>46230887</t>
  </si>
  <si>
    <t>9822E35768C4AEED31D185A91A3D44F8</t>
  </si>
  <si>
    <t>46230894</t>
  </si>
  <si>
    <t>402164D820248057F312E07EAD116DEB</t>
  </si>
  <si>
    <t>46230895</t>
  </si>
  <si>
    <t>A8633B7C30070D2C72E191DE5580D9C0</t>
  </si>
  <si>
    <t>46230896</t>
  </si>
  <si>
    <t>B4EE840AECC5374DD736D3E888BEBAD6</t>
  </si>
  <si>
    <t>46230897</t>
  </si>
  <si>
    <t>17EF4118EB9C22F0DF63E9E84163DD52</t>
  </si>
  <si>
    <t>46230898</t>
  </si>
  <si>
    <t>BF01CB065E9C2BD78E478E9701A8D7E7</t>
  </si>
  <si>
    <t>46230899</t>
  </si>
  <si>
    <t>E3DE53A86576797DFD7CCDE77DB3E7D6</t>
  </si>
  <si>
    <t>46230900</t>
  </si>
  <si>
    <t>17DB21F75806555D4E67CDE3F59329D4</t>
  </si>
  <si>
    <t>46230869</t>
  </si>
  <si>
    <t>68F5A72DD83E9B7535F611B7660AB49E</t>
  </si>
  <si>
    <t>46230870</t>
  </si>
  <si>
    <t>98EBED3782960BCAB15A1116C61BB46B</t>
  </si>
  <si>
    <t>46230871</t>
  </si>
  <si>
    <t>F71849257E0795D14DADA90FDA587A4C</t>
  </si>
  <si>
    <t>46230872</t>
  </si>
  <si>
    <t>A7820FC09D687788FE66B25250766C9A</t>
  </si>
  <si>
    <t>46230873</t>
  </si>
  <si>
    <t>2CE29FBB28C2CAC9363BC8052737054B</t>
  </si>
  <si>
    <t>46230874</t>
  </si>
  <si>
    <t>BAF9A92B6D6831BFBE55A4746824B94B</t>
  </si>
  <si>
    <t>46230888</t>
  </si>
  <si>
    <t>011F374615E0F991EC7E0578B0A263C9</t>
  </si>
  <si>
    <t>46230889</t>
  </si>
  <si>
    <t>2CB82EEB04EB065C2344A6E0100B5FB1</t>
  </si>
  <si>
    <t>46230890</t>
  </si>
  <si>
    <t>9209FB02D0CB81D34C920E4C28D03617</t>
  </si>
  <si>
    <t>46230891</t>
  </si>
  <si>
    <t>8609A3E892FCA524F40C5656756390FA</t>
  </si>
  <si>
    <t>46230892</t>
  </si>
  <si>
    <t>606D47F3AF85759AB380D92EBED65A01</t>
  </si>
  <si>
    <t>46230893</t>
  </si>
  <si>
    <t>5197DD949B1AAA8B4010BA1D03474677</t>
  </si>
  <si>
    <t>46230901</t>
  </si>
  <si>
    <t>334B3C7FD26C5F47F03E37761E7BB032</t>
  </si>
  <si>
    <t>46230902</t>
  </si>
  <si>
    <t>1E58D5EAC3846DF1AEDE154A16529A1A</t>
  </si>
  <si>
    <t>46230903</t>
  </si>
  <si>
    <t>31CDCE7B0F73F43B66BBD1C992596F1D</t>
  </si>
  <si>
    <t>46230904</t>
  </si>
  <si>
    <t>48C9AB73F6290CDB1A677B86BF8CFD6F</t>
  </si>
  <si>
    <t>01/04/2022</t>
  </si>
  <si>
    <t>30/06/2022</t>
  </si>
  <si>
    <t>46230911</t>
  </si>
  <si>
    <t>C655CB0B43986772358F47119DA97FE8</t>
  </si>
  <si>
    <t>46230912</t>
  </si>
  <si>
    <t>E4B6B58D11AFBEB6DB010A6C246434B8</t>
  </si>
  <si>
    <t>46230913</t>
  </si>
  <si>
    <t>B91BD782868CB0FAE6171D43F2DA4201</t>
  </si>
  <si>
    <t>46230914</t>
  </si>
  <si>
    <t>D46BC8E1468593E199E49812B6D716F6</t>
  </si>
  <si>
    <t>46230915</t>
  </si>
  <si>
    <t>108B834A691E8FBA8188A18FBE27FF65</t>
  </si>
  <si>
    <t>46230916</t>
  </si>
  <si>
    <t>E58F507C9EA5EF46E834CBF0A5D02DDF</t>
  </si>
  <si>
    <t>46230924</t>
  </si>
  <si>
    <t>87B46FE86E7A9248539436E6CE01326F</t>
  </si>
  <si>
    <t>46230925</t>
  </si>
  <si>
    <t>3992E694A250B1FAB0CCAB27CE314F5C</t>
  </si>
  <si>
    <t>46230926</t>
  </si>
  <si>
    <t>4707D7E09BDF3448D2F442ABB42AFB85</t>
  </si>
  <si>
    <t>46230927</t>
  </si>
  <si>
    <t>56A0E6356DEB042CB37FD593CA4494CB</t>
  </si>
  <si>
    <t>46230928</t>
  </si>
  <si>
    <t>859E2725B2F6907FC4E8E67443A0AC9F</t>
  </si>
  <si>
    <t>46230929</t>
  </si>
  <si>
    <t>155C2B6A470F9C779344F21E10F64902</t>
  </si>
  <si>
    <t>46230905</t>
  </si>
  <si>
    <t>0739115FC74ED13537E8A4AE2FE9811B</t>
  </si>
  <si>
    <t>46230906</t>
  </si>
  <si>
    <t>A258DE606E1BB0BE7972C6D24B5A3598</t>
  </si>
  <si>
    <t>46230907</t>
  </si>
  <si>
    <t>72115FE91DAA41E5B5D4D5A1AAB54149</t>
  </si>
  <si>
    <t>46230908</t>
  </si>
  <si>
    <t>DD2A2E637B68C8D547F405A76AF35ECF</t>
  </si>
  <si>
    <t>46230909</t>
  </si>
  <si>
    <t>9B43963ADFF74547CC5DCC121ADCDC61</t>
  </si>
  <si>
    <t>46230910</t>
  </si>
  <si>
    <t>13FC77C5AAB6E7A9DF9F5D4AC2847934</t>
  </si>
  <si>
    <t>46230917</t>
  </si>
  <si>
    <t>24D2F98078011BF616C07B0A9A885FFD</t>
  </si>
  <si>
    <t>46230918</t>
  </si>
  <si>
    <t>A6C2C771C334399106182329AAF8BFFD</t>
  </si>
  <si>
    <t>46230919</t>
  </si>
  <si>
    <t>C049B59FECB666D0E9A4D105A00BA48B</t>
  </si>
  <si>
    <t>46230920</t>
  </si>
  <si>
    <t>14F88DC22C3BECCD26FA2834E6E72F40</t>
  </si>
  <si>
    <t>46230921</t>
  </si>
  <si>
    <t>F9DE2471687BA8C84151A310C274CCC4</t>
  </si>
  <si>
    <t>46230922</t>
  </si>
  <si>
    <t>A002EEB8903FA82A5B7E293186895292</t>
  </si>
  <si>
    <t>46230923</t>
  </si>
  <si>
    <t>0A96522F7277E459A78096F6A3BA03FB</t>
  </si>
  <si>
    <t>46230930</t>
  </si>
  <si>
    <t>069FBA20741BBACD59FD734A3435F7F3</t>
  </si>
  <si>
    <t>46230931</t>
  </si>
  <si>
    <t>072FFB6EEE0BB7AB258F8FE1B627E119</t>
  </si>
  <si>
    <t>46230932</t>
  </si>
  <si>
    <t>C9ABFED8E95C42994743209B351710D1</t>
  </si>
  <si>
    <t>46230933</t>
  </si>
  <si>
    <t>664D74BCE6417912B015818B278F2438</t>
  </si>
  <si>
    <t>46230934</t>
  </si>
  <si>
    <t>1A8FDDFE7CE46C1AF41CB466310BF529</t>
  </si>
  <si>
    <t>46230935</t>
  </si>
  <si>
    <t>E3D5519019F45B4989C20EE5AC66B095</t>
  </si>
  <si>
    <t>46230936</t>
  </si>
  <si>
    <t>F185DE6E1BCD74093D86EFB023695B17</t>
  </si>
  <si>
    <t>46230937</t>
  </si>
  <si>
    <t>D0F1888B6CDABD6592C7F1BC0F1C9524</t>
  </si>
  <si>
    <t>46230938</t>
  </si>
  <si>
    <t>AC40186D1A264FD2124E01CC049F8F43</t>
  </si>
  <si>
    <t>46230939</t>
  </si>
  <si>
    <t>D6749699F4EFEA25CF9597CA11B7B41D</t>
  </si>
  <si>
    <t>46230940</t>
  </si>
  <si>
    <t>4E59CDAFC1DF57DFD0508962F4EC7380</t>
  </si>
  <si>
    <t>Canario</t>
  </si>
  <si>
    <t>sin número</t>
  </si>
  <si>
    <t>Tolteca</t>
  </si>
  <si>
    <t>10-226</t>
  </si>
  <si>
    <t>1430</t>
  </si>
  <si>
    <t>4E59CDAFC1DF57DFD64DB3D963D8D4C7</t>
  </si>
  <si>
    <t>4E59CDAFC1DF57DF3A1992BCF78D9FFE</t>
  </si>
  <si>
    <t>4E59CDAFC1DF57DF8AA9E95FF6B36C34</t>
  </si>
  <si>
    <t>4E59CDAFC1DF57DF290930DB28165724</t>
  </si>
  <si>
    <t>44F60B58887F28FA5327571398BBEA7A</t>
  </si>
  <si>
    <t>44F60B58887F28FA2EA2541FB948AEF0</t>
  </si>
  <si>
    <t>44F60B58887F28FA851D2DE885A5454A</t>
  </si>
  <si>
    <t>44F60B58887F28FA729AB523E3D477BA</t>
  </si>
  <si>
    <t>44F60B58887F28FA889B702CBC1A82A1</t>
  </si>
  <si>
    <t>F2A2E6BD5E9F96CF1421E0281C8A6DD5</t>
  </si>
  <si>
    <t>F2A2E6BD5E9F96CF0C0875A79326FF21</t>
  </si>
  <si>
    <t>F2A2E6BD5E9F96CFE32A237A863D7519</t>
  </si>
  <si>
    <t>9A2682297AD0BD21166B32BA3B554ECF</t>
  </si>
  <si>
    <t>1BF1BE7C23CFE23966F58C59F8AF3B94</t>
  </si>
  <si>
    <t>1BF1BE7C23CFE23961003113D8E74F45</t>
  </si>
  <si>
    <t>1BF1BE7C23CFE239A937A8FF18FED0AD</t>
  </si>
  <si>
    <t>1BF1BE7C23CFE23934E111989C7E6F2A</t>
  </si>
  <si>
    <t>1BF1BE7C23CFE239FFB815FF359441DA</t>
  </si>
  <si>
    <t>062AB6009DCF80993E64D3C6D138BEC0</t>
  </si>
  <si>
    <t>84C97E14937B76E5763BECD960320B7A</t>
  </si>
  <si>
    <t>DCB66E7524E5040820D053EFC6C1AC44</t>
  </si>
  <si>
    <t>DCB66E7524E50408A41B2DE8139E99C5</t>
  </si>
  <si>
    <t>DCB66E7524E50408D1EA92F60DF8D350</t>
  </si>
  <si>
    <t>DCB66E7524E50408FCAC58A7EF797873</t>
  </si>
  <si>
    <t>DCB66E7524E50408A4851570712F3457</t>
  </si>
  <si>
    <t>F2A2E6BD5E9F96CF4F0CF9434E20049D</t>
  </si>
  <si>
    <t>F2A2E6BD5E9F96CFAE3E1D763E7699A5</t>
  </si>
  <si>
    <t>9A2682297AD0BD2129A8EE02F47150E4</t>
  </si>
  <si>
    <t>9A2682297AD0BD21190DF37D2993AAC4</t>
  </si>
  <si>
    <t>9A2682297AD0BD2130F9122622141DD5</t>
  </si>
  <si>
    <t>9A2682297AD0BD21C1EE16FD4738503A</t>
  </si>
  <si>
    <t>062AB6009DCF80992DCCF5E4C2869EE0</t>
  </si>
  <si>
    <t>062AB6009DCF809926AFC2B8DB769CA9</t>
  </si>
  <si>
    <t>062AB6009DCF80995D89E4C2F6CF6330</t>
  </si>
  <si>
    <t>062AB6009DCF8099B93BEAF0F74B19A9</t>
  </si>
  <si>
    <t>9ABAFBF58A8A9BF655A91035D3D99B0E</t>
  </si>
  <si>
    <t>9ABAFBF58A8A9BF6F46D15B0A70B9A05</t>
  </si>
  <si>
    <t>9ABAFBF58A8A9BF67D4842530F70DAB5</t>
  </si>
  <si>
    <t>9ABAFBF58A8A9BF6A831842DAF9B5C1E</t>
  </si>
  <si>
    <t>E237BD382E69DE7D7024BB9A3E0A2CCD</t>
  </si>
  <si>
    <t>E237BD382E69DE7D1CD86E0A2546B51C</t>
  </si>
  <si>
    <t>F7BC94FA63DACD01340E0E2B4646A3B6</t>
  </si>
  <si>
    <t>5BDC30CC1E98E2847687502E373750B3</t>
  </si>
  <si>
    <t>5BDC30CC1E98E284300252F018599EE6</t>
  </si>
  <si>
    <t>5BDC30CC1E98E284F3974DC16CB6AB3D</t>
  </si>
  <si>
    <t>5BDC30CC1E98E2842057BBA0E9FC733B</t>
  </si>
  <si>
    <t>5BDC30CC1E98E284534D6AAFE6636CB8</t>
  </si>
  <si>
    <t>9204ED0E91625F9C382D348A0CB6C7DE</t>
  </si>
  <si>
    <t>9204ED0E91625F9C2D107FFE26905141</t>
  </si>
  <si>
    <t>9204ED0E91625F9CB803DB0D199CA44D</t>
  </si>
  <si>
    <t>9204ED0E91625F9CE5FD24AC8F2A4450</t>
  </si>
  <si>
    <t>9204ED0E91625F9CFCCFD4A8D86DBE51</t>
  </si>
  <si>
    <t>9ABAFBF58A8A9BF658BC866020D0520D</t>
  </si>
  <si>
    <t>E237BD382E69DE7DAA53EFAD3560DFD2</t>
  </si>
  <si>
    <t>E237BD382E69DE7D72C61481A8803D4B</t>
  </si>
  <si>
    <t>E237BD382E69DE7D21013B359B6E0F48</t>
  </si>
  <si>
    <t>F7BC94FA63DACD011430171148B9D195</t>
  </si>
  <si>
    <t>F7BC94FA63DACD019FE0BB079913CC7D</t>
  </si>
  <si>
    <t>F7BC94FA63DACD011A9B271B093BB952</t>
  </si>
  <si>
    <t>F7BC94FA63DACD012BE055396A4646F7</t>
  </si>
  <si>
    <t>276E628C2E8BFBBD08F02CABEE926D6E</t>
  </si>
  <si>
    <t>276E628C2E8BFBBD94478091E1D9E463</t>
  </si>
  <si>
    <t>276E628C2E8BFBBD21F9D7FAA48B8573</t>
  </si>
  <si>
    <t>276E628C2E8BFBBDCDCF4B2021683562</t>
  </si>
  <si>
    <t>276E628C2E8BFBBD9F9D456CCAF72837</t>
  </si>
  <si>
    <t>E6E572E817E2528B45294A286952355A</t>
  </si>
  <si>
    <t>E6E572E817E2528B0BCECDE590ECE75D</t>
  </si>
  <si>
    <t>E6E572E817E2528BADCD22CEF63A8975</t>
  </si>
  <si>
    <t>E6E572E817E2528B2C96E7D390A2069B</t>
  </si>
  <si>
    <t>E6E572E817E2528BC3EEB2526A9AB830</t>
  </si>
  <si>
    <t>8D721C96EB8805A8E387479F04F30DD7</t>
  </si>
  <si>
    <t>4E59CDAFC1DF57DF7C209C81DE45127C</t>
  </si>
  <si>
    <t>Mariana</t>
  </si>
  <si>
    <t>Torreslanda</t>
  </si>
  <si>
    <t>Martínez</t>
  </si>
  <si>
    <t>52766864</t>
  </si>
  <si>
    <t>Álvaro Obregón</t>
  </si>
  <si>
    <t>Ciudad de México</t>
  </si>
  <si>
    <t>1150</t>
  </si>
  <si>
    <t>4E59CDAFC1DF57DF71B5D44E653351BC</t>
  </si>
  <si>
    <t>4E59CDAFC1DF57DF7AE9604D3D23AAC1</t>
  </si>
  <si>
    <t>4E59CDAFC1DF57DFAA8CDD8D07823437</t>
  </si>
  <si>
    <t>44F60B58887F28FA08446139F1D9759C</t>
  </si>
  <si>
    <t>44F60B58887F28FA86F360051DC23693</t>
  </si>
  <si>
    <t>44F60B58887F28FA0417DB9C37414A3A</t>
  </si>
  <si>
    <t>44F60B58887F28FADFCE50D7C9CF93B7</t>
  </si>
  <si>
    <t>44F60B58887F28FA197D7FB75038A959</t>
  </si>
  <si>
    <t>F2A2E6BD5E9F96CF80282F5452B08E05</t>
  </si>
  <si>
    <t>F2A2E6BD5E9F96CF1963CE814A2B4BCD</t>
  </si>
  <si>
    <t>F2A2E6BD5E9F96CF03A1D7F2F67E4C12</t>
  </si>
  <si>
    <t>F2A2E6BD5E9F96CF9F9D7F956F83161A</t>
  </si>
  <si>
    <t>1BF1BE7C23CFE23924DB8C03C0204B60</t>
  </si>
  <si>
    <t>1BF1BE7C23CFE2399E336F03E3391E4B</t>
  </si>
  <si>
    <t>1BF1BE7C23CFE23948ECBEC04D025045</t>
  </si>
  <si>
    <t>1BF1BE7C23CFE23917443E43714C1289</t>
  </si>
  <si>
    <t>1BF1BE7C23CFE23945129FF6B6558E4A</t>
  </si>
  <si>
    <t>062AB6009DCF80997AEEEE0AE1C2EE9E</t>
  </si>
  <si>
    <t>062AB6009DCF8099B2F979C8F3BDD9E8</t>
  </si>
  <si>
    <t>DCB66E7524E50408AF8386A1EF6C0444</t>
  </si>
  <si>
    <t>DCB66E7524E5040854CA10F0DBF4D5D5</t>
  </si>
  <si>
    <t>DCB66E7524E50408D7F1EA14A5BC8B1E</t>
  </si>
  <si>
    <t>DCB66E7524E50408F9CA027FE0B12F83</t>
  </si>
  <si>
    <t>DCB66E7524E50408ED9AA068383623C2</t>
  </si>
  <si>
    <t>4E59CDAFC1DF57DFE51A4F46AE359813</t>
  </si>
  <si>
    <t>F2A2E6BD5E9F96CF9CD823E79FEA58F2</t>
  </si>
  <si>
    <t>9A2682297AD0BD21DE30734105C61C7F</t>
  </si>
  <si>
    <t>9A2682297AD0BD21CFC91000552FBAE8</t>
  </si>
  <si>
    <t>9A2682297AD0BD21D051F44248CBF0BF</t>
  </si>
  <si>
    <t>9A2682297AD0BD211AA9B6737A306DCA</t>
  </si>
  <si>
    <t>9A2682297AD0BD21AC452D8743621749</t>
  </si>
  <si>
    <t>062AB6009DCF8099E38EAF9E6DB54FEF</t>
  </si>
  <si>
    <t>062AB6009DCF8099C5E2610228D27800</t>
  </si>
  <si>
    <t>062AB6009DCF809963DE55779010BFF0</t>
  </si>
  <si>
    <t>9204ED0E91625F9C0DFEFFC997712559</t>
  </si>
  <si>
    <t>9ABAFBF58A8A9BF63DF858A4EA8E3903</t>
  </si>
  <si>
    <t>9ABAFBF58A8A9BF63D7F88A4481C0866</t>
  </si>
  <si>
    <t>9ABAFBF58A8A9BF699D6D2AD9A200B51</t>
  </si>
  <si>
    <t>E237BD382E69DE7D516EEE93A23888CA</t>
  </si>
  <si>
    <t>E237BD382E69DE7DF853DD723D343D84</t>
  </si>
  <si>
    <t>E237BD382E69DE7D5D90CF315CAA128F</t>
  </si>
  <si>
    <t>5BDC30CC1E98E2848507E08A7812ACEB</t>
  </si>
  <si>
    <t>5BDC30CC1E98E2847C3F50CC1BC404C7</t>
  </si>
  <si>
    <t>5BDC30CC1E98E2841D5355A514CE68BF</t>
  </si>
  <si>
    <t>5BDC30CC1E98E284EB58735F36BBBC5B</t>
  </si>
  <si>
    <t>5BDC30CC1E98E284FBD9155D6AB07A89</t>
  </si>
  <si>
    <t>276E628C2E8BFBBDAEAD3C38C67055A4</t>
  </si>
  <si>
    <t>9204ED0E91625F9C13CEDCDBD96ACFD6</t>
  </si>
  <si>
    <t>9204ED0E91625F9C6DEB63D568253C72</t>
  </si>
  <si>
    <t>9204ED0E91625F9C1538AFA0501C2D38</t>
  </si>
  <si>
    <t>9204ED0E91625F9CECCC752DC900D71F</t>
  </si>
  <si>
    <t>9ABAFBF58A8A9BF6E06A4F4BE169A3DD</t>
  </si>
  <si>
    <t>9ABAFBF58A8A9BF678A9CA56792B8108</t>
  </si>
  <si>
    <t>E237BD382E69DE7DB560C33729C6B81C</t>
  </si>
  <si>
    <t>E237BD382E69DE7D53303167B3532238</t>
  </si>
  <si>
    <t>F7BC94FA63DACD01075E521AAE089680</t>
  </si>
  <si>
    <t>F7BC94FA63DACD01381F0AE92C5ABEE2</t>
  </si>
  <si>
    <t>F7BC94FA63DACD01E6ABE79AD5E42E22</t>
  </si>
  <si>
    <t>F7BC94FA63DACD019AE3F392E62CD2E6</t>
  </si>
  <si>
    <t>F7BC94FA63DACD01A86E07AB216079C8</t>
  </si>
  <si>
    <t>276E628C2E8BFBBD92092B557BEC0336</t>
  </si>
  <si>
    <t>276E628C2E8BFBBDE775DDE34A849C37</t>
  </si>
  <si>
    <t>276E628C2E8BFBBDAC52AF879C67BD1D</t>
  </si>
  <si>
    <t>276E628C2E8BFBBDA59EEC7C6A07BF0A</t>
  </si>
  <si>
    <t>E6E572E817E2528B317F8B1F1ABB98C8</t>
  </si>
  <si>
    <t>E6E572E817E2528BC02F1914D186C44C</t>
  </si>
  <si>
    <t>E6E572E817E2528B98FD4F00C6CBF1DE</t>
  </si>
  <si>
    <t>E6E572E817E2528B3BC0EAEF788403E0</t>
  </si>
  <si>
    <t>E6E572E817E2528BFD2D93DD233BAF02</t>
  </si>
  <si>
    <t>8D721C96EB8805A8935BFA9D158779E5</t>
  </si>
  <si>
    <t>8D721C96EB8805A8AD7CAAFC4CE2DA4B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</si>
</sst>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2" fillId="3" borderId="0" xfId="3" applyFont="1" applyAlignment="1">
      <alignment vertical="top" wrapText="1"/>
    </xf>
    <xf numFmtId="0" fontId="2" fillId="3" borderId="0" xfId="4" applyFont="1" applyAlignment="1">
      <alignment vertical="top" wrapText="1"/>
    </xf>
    <xf numFmtId="0" fontId="2" fillId="3" borderId="0" xfId="5" applyFont="1" applyAlignment="1">
      <alignment vertical="top" wrapText="1"/>
    </xf>
    <xf numFmtId="0" fontId="2" fillId="3" borderId="0" xfId="6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7">
    <cellStyle name="Normal" xfId="0" builtinId="0"/>
    <cellStyle name="Normal 2" xfId="1" xr:uid="{A6EAD985-728E-4DE6-A0AB-CA60690C197D}"/>
    <cellStyle name="Normal 3" xfId="2" xr:uid="{5C3DC8EF-447B-466F-8329-D41D2F6AF271}"/>
    <cellStyle name="Normal 4" xfId="3" xr:uid="{CED1F213-8AF3-4742-B3B2-38E9FBF0A8C5}"/>
    <cellStyle name="Normal 5" xfId="4" xr:uid="{76B4FC39-BB6F-4C24-B38A-B732A636FD3B}"/>
    <cellStyle name="Normal 6" xfId="5" xr:uid="{7A5A540A-1E2E-44CF-843A-AE416AD6EDF8}"/>
    <cellStyle name="Normal 7" xfId="6" xr:uid="{F56BA653-C4E4-41D4-AAAC-EC20A98345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P4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5.85546875" bestFit="1" customWidth="1"/>
    <col min="6" max="6" width="88.28515625" bestFit="1" customWidth="1"/>
    <col min="7" max="7" width="48.5703125" bestFit="1" customWidth="1"/>
    <col min="8" max="8" width="33.42578125" bestFit="1" customWidth="1"/>
    <col min="9" max="9" width="17.140625" bestFit="1" customWidth="1"/>
    <col min="10" max="10" width="249.140625" bestFit="1" customWidth="1"/>
    <col min="11" max="11" width="8" bestFit="1" customWidth="1"/>
    <col min="12" max="12" width="44.85546875" bestFit="1" customWidth="1"/>
    <col min="13" max="13" width="36.28515625" bestFit="1" customWidth="1"/>
    <col min="14" max="14" width="1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10</v>
      </c>
      <c r="I4" t="s">
        <v>7</v>
      </c>
      <c r="J4" t="s">
        <v>8</v>
      </c>
      <c r="K4" t="s">
        <v>11</v>
      </c>
      <c r="L4" t="s">
        <v>10</v>
      </c>
      <c r="M4" t="s">
        <v>12</v>
      </c>
      <c r="N4" t="s">
        <v>7</v>
      </c>
      <c r="O4" t="s">
        <v>13</v>
      </c>
      <c r="P4" t="s">
        <v>14</v>
      </c>
    </row>
    <row r="5" spans="1:1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ht="45" customHeight="1" x14ac:dyDescent="0.25">
      <c r="A8" s="3" t="s">
        <v>46</v>
      </c>
      <c r="B8" s="3" t="s">
        <v>47</v>
      </c>
      <c r="C8" s="3" t="s">
        <v>48</v>
      </c>
      <c r="D8" s="3" t="s">
        <v>49</v>
      </c>
      <c r="E8" s="3" t="s">
        <v>50</v>
      </c>
      <c r="F8" s="3" t="s">
        <v>51</v>
      </c>
      <c r="G8" s="3" t="s">
        <v>52</v>
      </c>
      <c r="H8" s="3" t="s">
        <v>53</v>
      </c>
      <c r="I8" s="3" t="s">
        <v>49</v>
      </c>
      <c r="J8" s="3" t="s">
        <v>54</v>
      </c>
      <c r="K8" s="3" t="s">
        <v>55</v>
      </c>
      <c r="L8" s="3" t="s">
        <v>53</v>
      </c>
      <c r="M8" s="3" t="s">
        <v>56</v>
      </c>
      <c r="N8" s="3" t="s">
        <v>49</v>
      </c>
      <c r="O8" s="3" t="s">
        <v>49</v>
      </c>
      <c r="P8" s="3" t="s">
        <v>57</v>
      </c>
    </row>
    <row r="9" spans="1:16" ht="45" customHeight="1" x14ac:dyDescent="0.25">
      <c r="A9" s="3" t="s">
        <v>58</v>
      </c>
      <c r="B9" s="3" t="s">
        <v>47</v>
      </c>
      <c r="C9" s="3" t="s">
        <v>48</v>
      </c>
      <c r="D9" s="3" t="s">
        <v>49</v>
      </c>
      <c r="E9" s="3" t="s">
        <v>50</v>
      </c>
      <c r="F9" s="3" t="s">
        <v>51</v>
      </c>
      <c r="G9" s="3" t="s">
        <v>59</v>
      </c>
      <c r="H9" s="3" t="s">
        <v>60</v>
      </c>
      <c r="I9" s="3" t="s">
        <v>49</v>
      </c>
      <c r="J9" s="3" t="s">
        <v>54</v>
      </c>
      <c r="K9" s="3" t="s">
        <v>61</v>
      </c>
      <c r="L9" s="3" t="s">
        <v>60</v>
      </c>
      <c r="M9" s="3" t="s">
        <v>56</v>
      </c>
      <c r="N9" s="3" t="s">
        <v>49</v>
      </c>
      <c r="O9" s="3" t="s">
        <v>49</v>
      </c>
      <c r="P9" s="3" t="s">
        <v>57</v>
      </c>
    </row>
    <row r="10" spans="1:16" ht="45" customHeight="1" x14ac:dyDescent="0.25">
      <c r="A10" s="3" t="s">
        <v>62</v>
      </c>
      <c r="B10" s="3" t="s">
        <v>47</v>
      </c>
      <c r="C10" s="3" t="s">
        <v>48</v>
      </c>
      <c r="D10" s="3" t="s">
        <v>49</v>
      </c>
      <c r="E10" s="3" t="s">
        <v>50</v>
      </c>
      <c r="F10" s="3" t="s">
        <v>51</v>
      </c>
      <c r="G10" s="3" t="s">
        <v>63</v>
      </c>
      <c r="H10" s="3" t="s">
        <v>64</v>
      </c>
      <c r="I10" s="3" t="s">
        <v>49</v>
      </c>
      <c r="J10" s="3" t="s">
        <v>54</v>
      </c>
      <c r="K10" s="3" t="s">
        <v>65</v>
      </c>
      <c r="L10" s="3" t="s">
        <v>64</v>
      </c>
      <c r="M10" s="3" t="s">
        <v>56</v>
      </c>
      <c r="N10" s="3" t="s">
        <v>49</v>
      </c>
      <c r="O10" s="3" t="s">
        <v>49</v>
      </c>
      <c r="P10" s="3" t="s">
        <v>57</v>
      </c>
    </row>
    <row r="11" spans="1:16" ht="45" customHeight="1" x14ac:dyDescent="0.25">
      <c r="A11" s="3" t="s">
        <v>66</v>
      </c>
      <c r="B11" s="3" t="s">
        <v>47</v>
      </c>
      <c r="C11" s="3" t="s">
        <v>48</v>
      </c>
      <c r="D11" s="3" t="s">
        <v>49</v>
      </c>
      <c r="E11" s="3" t="s">
        <v>50</v>
      </c>
      <c r="F11" s="3" t="s">
        <v>51</v>
      </c>
      <c r="G11" s="3" t="s">
        <v>67</v>
      </c>
      <c r="H11" s="3" t="s">
        <v>68</v>
      </c>
      <c r="I11" s="3" t="s">
        <v>49</v>
      </c>
      <c r="J11" s="3" t="s">
        <v>54</v>
      </c>
      <c r="K11" s="3" t="s">
        <v>69</v>
      </c>
      <c r="L11" s="3" t="s">
        <v>68</v>
      </c>
      <c r="M11" s="3" t="s">
        <v>56</v>
      </c>
      <c r="N11" s="3" t="s">
        <v>49</v>
      </c>
      <c r="O11" s="3" t="s">
        <v>49</v>
      </c>
      <c r="P11" s="3" t="s">
        <v>57</v>
      </c>
    </row>
    <row r="12" spans="1:16" ht="45" customHeight="1" x14ac:dyDescent="0.25">
      <c r="A12" s="3" t="s">
        <v>70</v>
      </c>
      <c r="B12" s="3" t="s">
        <v>47</v>
      </c>
      <c r="C12" s="3" t="s">
        <v>48</v>
      </c>
      <c r="D12" s="3" t="s">
        <v>49</v>
      </c>
      <c r="E12" s="3" t="s">
        <v>50</v>
      </c>
      <c r="F12" s="3" t="s">
        <v>51</v>
      </c>
      <c r="G12" s="3" t="s">
        <v>71</v>
      </c>
      <c r="H12" s="3" t="s">
        <v>72</v>
      </c>
      <c r="I12" s="3" t="s">
        <v>49</v>
      </c>
      <c r="J12" s="3" t="s">
        <v>54</v>
      </c>
      <c r="K12" s="3" t="s">
        <v>65</v>
      </c>
      <c r="L12" s="3" t="s">
        <v>72</v>
      </c>
      <c r="M12" s="3" t="s">
        <v>56</v>
      </c>
      <c r="N12" s="3" t="s">
        <v>49</v>
      </c>
      <c r="O12" s="3" t="s">
        <v>49</v>
      </c>
      <c r="P12" s="3" t="s">
        <v>57</v>
      </c>
    </row>
    <row r="13" spans="1:16" ht="45" customHeight="1" x14ac:dyDescent="0.25">
      <c r="A13" s="3" t="s">
        <v>73</v>
      </c>
      <c r="B13" s="3" t="s">
        <v>47</v>
      </c>
      <c r="C13" s="3" t="s">
        <v>48</v>
      </c>
      <c r="D13" s="3" t="s">
        <v>49</v>
      </c>
      <c r="E13" s="3" t="s">
        <v>50</v>
      </c>
      <c r="F13" s="3" t="s">
        <v>51</v>
      </c>
      <c r="G13" s="3" t="s">
        <v>74</v>
      </c>
      <c r="H13" s="3" t="s">
        <v>75</v>
      </c>
      <c r="I13" s="3" t="s">
        <v>49</v>
      </c>
      <c r="J13" s="3" t="s">
        <v>76</v>
      </c>
      <c r="K13" s="3" t="s">
        <v>77</v>
      </c>
      <c r="L13" s="3" t="s">
        <v>75</v>
      </c>
      <c r="M13" s="3" t="s">
        <v>56</v>
      </c>
      <c r="N13" s="3" t="s">
        <v>49</v>
      </c>
      <c r="O13" s="3" t="s">
        <v>49</v>
      </c>
      <c r="P13" s="3" t="s">
        <v>57</v>
      </c>
    </row>
    <row r="14" spans="1:16" ht="45" customHeight="1" x14ac:dyDescent="0.25">
      <c r="A14" s="3" t="s">
        <v>78</v>
      </c>
      <c r="B14" s="3" t="s">
        <v>47</v>
      </c>
      <c r="C14" s="3" t="s">
        <v>48</v>
      </c>
      <c r="D14" s="3" t="s">
        <v>49</v>
      </c>
      <c r="E14" s="3" t="s">
        <v>50</v>
      </c>
      <c r="F14" s="3" t="s">
        <v>51</v>
      </c>
      <c r="G14" s="3" t="s">
        <v>79</v>
      </c>
      <c r="H14" s="3" t="s">
        <v>80</v>
      </c>
      <c r="I14" s="3" t="s">
        <v>49</v>
      </c>
      <c r="J14" s="3" t="s">
        <v>54</v>
      </c>
      <c r="K14" s="3" t="s">
        <v>81</v>
      </c>
      <c r="L14" s="3" t="s">
        <v>80</v>
      </c>
      <c r="M14" s="3" t="s">
        <v>82</v>
      </c>
      <c r="N14" s="3" t="s">
        <v>49</v>
      </c>
      <c r="O14" s="3" t="s">
        <v>49</v>
      </c>
      <c r="P14" s="3" t="s">
        <v>57</v>
      </c>
    </row>
    <row r="15" spans="1:16" ht="45" customHeight="1" x14ac:dyDescent="0.25">
      <c r="A15" s="3" t="s">
        <v>83</v>
      </c>
      <c r="B15" s="3" t="s">
        <v>47</v>
      </c>
      <c r="C15" s="3" t="s">
        <v>48</v>
      </c>
      <c r="D15" s="3" t="s">
        <v>49</v>
      </c>
      <c r="E15" s="3" t="s">
        <v>50</v>
      </c>
      <c r="F15" s="3" t="s">
        <v>51</v>
      </c>
      <c r="G15" s="3" t="s">
        <v>84</v>
      </c>
      <c r="H15" s="3" t="s">
        <v>85</v>
      </c>
      <c r="I15" s="3" t="s">
        <v>49</v>
      </c>
      <c r="J15" s="3" t="s">
        <v>54</v>
      </c>
      <c r="K15" s="3" t="s">
        <v>81</v>
      </c>
      <c r="L15" s="3" t="s">
        <v>85</v>
      </c>
      <c r="M15" s="3" t="s">
        <v>82</v>
      </c>
      <c r="N15" s="3" t="s">
        <v>49</v>
      </c>
      <c r="O15" s="3" t="s">
        <v>49</v>
      </c>
      <c r="P15" s="3" t="s">
        <v>57</v>
      </c>
    </row>
    <row r="16" spans="1:16" ht="45" customHeight="1" x14ac:dyDescent="0.25">
      <c r="A16" s="3" t="s">
        <v>86</v>
      </c>
      <c r="B16" s="3" t="s">
        <v>47</v>
      </c>
      <c r="C16" s="3" t="s">
        <v>48</v>
      </c>
      <c r="D16" s="3" t="s">
        <v>49</v>
      </c>
      <c r="E16" s="3" t="s">
        <v>50</v>
      </c>
      <c r="F16" s="3" t="s">
        <v>51</v>
      </c>
      <c r="G16" s="3" t="s">
        <v>87</v>
      </c>
      <c r="H16" s="3" t="s">
        <v>88</v>
      </c>
      <c r="I16" s="3" t="s">
        <v>49</v>
      </c>
      <c r="J16" s="3" t="s">
        <v>54</v>
      </c>
      <c r="K16" s="3" t="s">
        <v>89</v>
      </c>
      <c r="L16" s="3" t="s">
        <v>88</v>
      </c>
      <c r="M16" s="3" t="s">
        <v>82</v>
      </c>
      <c r="N16" s="3" t="s">
        <v>49</v>
      </c>
      <c r="O16" s="3" t="s">
        <v>49</v>
      </c>
      <c r="P16" s="3" t="s">
        <v>57</v>
      </c>
    </row>
    <row r="17" spans="1:16" ht="45" customHeight="1" x14ac:dyDescent="0.25">
      <c r="A17" s="3" t="s">
        <v>90</v>
      </c>
      <c r="B17" s="3" t="s">
        <v>47</v>
      </c>
      <c r="C17" s="3" t="s">
        <v>48</v>
      </c>
      <c r="D17" s="3" t="s">
        <v>49</v>
      </c>
      <c r="E17" s="3" t="s">
        <v>50</v>
      </c>
      <c r="F17" s="3" t="s">
        <v>51</v>
      </c>
      <c r="G17" s="3" t="s">
        <v>91</v>
      </c>
      <c r="H17" s="3" t="s">
        <v>92</v>
      </c>
      <c r="I17" s="3" t="s">
        <v>49</v>
      </c>
      <c r="J17" s="3" t="s">
        <v>93</v>
      </c>
      <c r="K17" s="3" t="s">
        <v>94</v>
      </c>
      <c r="L17" s="3" t="s">
        <v>92</v>
      </c>
      <c r="M17" s="3" t="s">
        <v>82</v>
      </c>
      <c r="N17" s="3" t="s">
        <v>49</v>
      </c>
      <c r="O17" s="3" t="s">
        <v>49</v>
      </c>
      <c r="P17" s="3" t="s">
        <v>57</v>
      </c>
    </row>
    <row r="18" spans="1:16" ht="45" customHeight="1" x14ac:dyDescent="0.25">
      <c r="A18" s="3" t="s">
        <v>95</v>
      </c>
      <c r="B18" s="3" t="s">
        <v>47</v>
      </c>
      <c r="C18" s="3" t="s">
        <v>48</v>
      </c>
      <c r="D18" s="3" t="s">
        <v>49</v>
      </c>
      <c r="E18" s="3" t="s">
        <v>50</v>
      </c>
      <c r="F18" s="3" t="s">
        <v>51</v>
      </c>
      <c r="G18" s="3" t="s">
        <v>91</v>
      </c>
      <c r="H18" s="3" t="s">
        <v>96</v>
      </c>
      <c r="I18" s="3" t="s">
        <v>49</v>
      </c>
      <c r="J18" s="3" t="s">
        <v>93</v>
      </c>
      <c r="K18" s="3" t="s">
        <v>94</v>
      </c>
      <c r="L18" s="3" t="s">
        <v>96</v>
      </c>
      <c r="M18" s="3" t="s">
        <v>56</v>
      </c>
      <c r="N18" s="3" t="s">
        <v>49</v>
      </c>
      <c r="O18" s="3" t="s">
        <v>49</v>
      </c>
      <c r="P18" s="3" t="s">
        <v>57</v>
      </c>
    </row>
    <row r="19" spans="1:16" ht="45" customHeight="1" x14ac:dyDescent="0.25">
      <c r="A19" s="3" t="s">
        <v>97</v>
      </c>
      <c r="B19" s="3" t="s">
        <v>47</v>
      </c>
      <c r="C19" s="3" t="s">
        <v>48</v>
      </c>
      <c r="D19" s="3" t="s">
        <v>49</v>
      </c>
      <c r="E19" s="3" t="s">
        <v>50</v>
      </c>
      <c r="F19" s="3" t="s">
        <v>51</v>
      </c>
      <c r="G19" s="3" t="s">
        <v>91</v>
      </c>
      <c r="H19" s="3" t="s">
        <v>98</v>
      </c>
      <c r="I19" s="3" t="s">
        <v>49</v>
      </c>
      <c r="J19" s="3" t="s">
        <v>93</v>
      </c>
      <c r="K19" s="3" t="s">
        <v>94</v>
      </c>
      <c r="L19" s="3" t="s">
        <v>98</v>
      </c>
      <c r="M19" s="3" t="s">
        <v>56</v>
      </c>
      <c r="N19" s="3" t="s">
        <v>49</v>
      </c>
      <c r="O19" s="3" t="s">
        <v>49</v>
      </c>
      <c r="P19" s="3" t="s">
        <v>57</v>
      </c>
    </row>
    <row r="20" spans="1:16" ht="45" customHeight="1" x14ac:dyDescent="0.25">
      <c r="A20" s="3" t="s">
        <v>99</v>
      </c>
      <c r="B20" s="3" t="s">
        <v>47</v>
      </c>
      <c r="C20" s="3" t="s">
        <v>48</v>
      </c>
      <c r="D20" s="3" t="s">
        <v>49</v>
      </c>
      <c r="E20" s="3" t="s">
        <v>50</v>
      </c>
      <c r="F20" s="3" t="s">
        <v>51</v>
      </c>
      <c r="G20" s="3" t="s">
        <v>91</v>
      </c>
      <c r="H20" s="3" t="s">
        <v>100</v>
      </c>
      <c r="I20" s="3" t="s">
        <v>49</v>
      </c>
      <c r="J20" s="3" t="s">
        <v>93</v>
      </c>
      <c r="K20" s="3" t="s">
        <v>94</v>
      </c>
      <c r="L20" s="3" t="s">
        <v>100</v>
      </c>
      <c r="M20" s="3" t="s">
        <v>56</v>
      </c>
      <c r="N20" s="3" t="s">
        <v>49</v>
      </c>
      <c r="O20" s="3" t="s">
        <v>49</v>
      </c>
      <c r="P20" s="3" t="s">
        <v>57</v>
      </c>
    </row>
    <row r="21" spans="1:16" ht="45" customHeight="1" x14ac:dyDescent="0.25">
      <c r="A21" s="3" t="s">
        <v>101</v>
      </c>
      <c r="B21" s="3" t="s">
        <v>47</v>
      </c>
      <c r="C21" s="3" t="s">
        <v>48</v>
      </c>
      <c r="D21" s="3" t="s">
        <v>49</v>
      </c>
      <c r="E21" s="3" t="s">
        <v>50</v>
      </c>
      <c r="F21" s="3" t="s">
        <v>51</v>
      </c>
      <c r="G21" s="3" t="s">
        <v>102</v>
      </c>
      <c r="H21" s="3" t="s">
        <v>103</v>
      </c>
      <c r="I21" s="3" t="s">
        <v>49</v>
      </c>
      <c r="J21" s="3" t="s">
        <v>54</v>
      </c>
      <c r="K21" s="3" t="s">
        <v>61</v>
      </c>
      <c r="L21" s="3" t="s">
        <v>103</v>
      </c>
      <c r="M21" s="3" t="s">
        <v>56</v>
      </c>
      <c r="N21" s="3" t="s">
        <v>49</v>
      </c>
      <c r="O21" s="3" t="s">
        <v>49</v>
      </c>
      <c r="P21" s="3" t="s">
        <v>57</v>
      </c>
    </row>
    <row r="22" spans="1:16" ht="45" customHeight="1" x14ac:dyDescent="0.25">
      <c r="A22" s="3" t="s">
        <v>104</v>
      </c>
      <c r="B22" s="3" t="s">
        <v>47</v>
      </c>
      <c r="C22" s="3" t="s">
        <v>48</v>
      </c>
      <c r="D22" s="3" t="s">
        <v>49</v>
      </c>
      <c r="E22" s="3" t="s">
        <v>50</v>
      </c>
      <c r="F22" s="3" t="s">
        <v>51</v>
      </c>
      <c r="G22" s="3" t="s">
        <v>105</v>
      </c>
      <c r="H22" s="3" t="s">
        <v>106</v>
      </c>
      <c r="I22" s="3" t="s">
        <v>49</v>
      </c>
      <c r="J22" s="3" t="s">
        <v>54</v>
      </c>
      <c r="K22" s="3" t="s">
        <v>107</v>
      </c>
      <c r="L22" s="3" t="s">
        <v>106</v>
      </c>
      <c r="M22" s="3" t="s">
        <v>56</v>
      </c>
      <c r="N22" s="3" t="s">
        <v>49</v>
      </c>
      <c r="O22" s="3" t="s">
        <v>49</v>
      </c>
      <c r="P22" s="3" t="s">
        <v>57</v>
      </c>
    </row>
    <row r="23" spans="1:16" ht="45" customHeight="1" x14ac:dyDescent="0.25">
      <c r="A23" s="3" t="s">
        <v>108</v>
      </c>
      <c r="B23" s="3" t="s">
        <v>47</v>
      </c>
      <c r="C23" s="3" t="s">
        <v>48</v>
      </c>
      <c r="D23" s="3" t="s">
        <v>49</v>
      </c>
      <c r="E23" s="3" t="s">
        <v>50</v>
      </c>
      <c r="F23" s="3" t="s">
        <v>51</v>
      </c>
      <c r="G23" s="3" t="s">
        <v>109</v>
      </c>
      <c r="H23" s="3" t="s">
        <v>110</v>
      </c>
      <c r="I23" s="3" t="s">
        <v>49</v>
      </c>
      <c r="J23" s="3" t="s">
        <v>54</v>
      </c>
      <c r="K23" s="3" t="s">
        <v>65</v>
      </c>
      <c r="L23" s="3" t="s">
        <v>110</v>
      </c>
      <c r="M23" s="3" t="s">
        <v>56</v>
      </c>
      <c r="N23" s="3" t="s">
        <v>49</v>
      </c>
      <c r="O23" s="3" t="s">
        <v>49</v>
      </c>
      <c r="P23" s="3" t="s">
        <v>57</v>
      </c>
    </row>
    <row r="24" spans="1:16" ht="45" customHeight="1" x14ac:dyDescent="0.25">
      <c r="A24" s="3" t="s">
        <v>111</v>
      </c>
      <c r="B24" s="3" t="s">
        <v>47</v>
      </c>
      <c r="C24" s="3" t="s">
        <v>48</v>
      </c>
      <c r="D24" s="3" t="s">
        <v>49</v>
      </c>
      <c r="E24" s="3" t="s">
        <v>50</v>
      </c>
      <c r="F24" s="3" t="s">
        <v>51</v>
      </c>
      <c r="G24" s="3" t="s">
        <v>112</v>
      </c>
      <c r="H24" s="3" t="s">
        <v>113</v>
      </c>
      <c r="I24" s="3" t="s">
        <v>49</v>
      </c>
      <c r="J24" s="3" t="s">
        <v>54</v>
      </c>
      <c r="K24" s="3" t="s">
        <v>107</v>
      </c>
      <c r="L24" s="3" t="s">
        <v>113</v>
      </c>
      <c r="M24" s="3" t="s">
        <v>56</v>
      </c>
      <c r="N24" s="3" t="s">
        <v>49</v>
      </c>
      <c r="O24" s="3" t="s">
        <v>49</v>
      </c>
      <c r="P24" s="3" t="s">
        <v>57</v>
      </c>
    </row>
    <row r="25" spans="1:16" ht="45" customHeight="1" x14ac:dyDescent="0.25">
      <c r="A25" s="3" t="s">
        <v>114</v>
      </c>
      <c r="B25" s="3" t="s">
        <v>47</v>
      </c>
      <c r="C25" s="3" t="s">
        <v>48</v>
      </c>
      <c r="D25" s="3" t="s">
        <v>49</v>
      </c>
      <c r="E25" s="3" t="s">
        <v>50</v>
      </c>
      <c r="F25" s="3" t="s">
        <v>51</v>
      </c>
      <c r="G25" s="3" t="s">
        <v>115</v>
      </c>
      <c r="H25" s="3" t="s">
        <v>116</v>
      </c>
      <c r="I25" s="3" t="s">
        <v>49</v>
      </c>
      <c r="J25" s="3" t="s">
        <v>54</v>
      </c>
      <c r="K25" s="3" t="s">
        <v>61</v>
      </c>
      <c r="L25" s="3" t="s">
        <v>116</v>
      </c>
      <c r="M25" s="3" t="s">
        <v>56</v>
      </c>
      <c r="N25" s="3" t="s">
        <v>49</v>
      </c>
      <c r="O25" s="3" t="s">
        <v>49</v>
      </c>
      <c r="P25" s="3" t="s">
        <v>57</v>
      </c>
    </row>
    <row r="26" spans="1:16" ht="45" customHeight="1" x14ac:dyDescent="0.25">
      <c r="A26" s="3" t="s">
        <v>117</v>
      </c>
      <c r="B26" s="3" t="s">
        <v>47</v>
      </c>
      <c r="C26" s="3" t="s">
        <v>48</v>
      </c>
      <c r="D26" s="3" t="s">
        <v>49</v>
      </c>
      <c r="E26" s="3" t="s">
        <v>50</v>
      </c>
      <c r="F26" s="3" t="s">
        <v>51</v>
      </c>
      <c r="G26" s="3" t="s">
        <v>118</v>
      </c>
      <c r="H26" s="3" t="s">
        <v>119</v>
      </c>
      <c r="I26" s="3" t="s">
        <v>49</v>
      </c>
      <c r="J26" s="3" t="s">
        <v>54</v>
      </c>
      <c r="K26" s="3" t="s">
        <v>55</v>
      </c>
      <c r="L26" s="3" t="s">
        <v>119</v>
      </c>
      <c r="M26" s="3" t="s">
        <v>56</v>
      </c>
      <c r="N26" s="3" t="s">
        <v>49</v>
      </c>
      <c r="O26" s="3" t="s">
        <v>49</v>
      </c>
      <c r="P26" s="3" t="s">
        <v>57</v>
      </c>
    </row>
    <row r="27" spans="1:16" ht="45" customHeight="1" x14ac:dyDescent="0.25">
      <c r="A27" s="3" t="s">
        <v>120</v>
      </c>
      <c r="B27" s="3" t="s">
        <v>47</v>
      </c>
      <c r="C27" s="3" t="s">
        <v>48</v>
      </c>
      <c r="D27" s="3" t="s">
        <v>49</v>
      </c>
      <c r="E27" s="3" t="s">
        <v>50</v>
      </c>
      <c r="F27" s="3" t="s">
        <v>51</v>
      </c>
      <c r="G27" s="3" t="s">
        <v>74</v>
      </c>
      <c r="H27" s="3" t="s">
        <v>121</v>
      </c>
      <c r="I27" s="3" t="s">
        <v>49</v>
      </c>
      <c r="J27" s="3" t="s">
        <v>76</v>
      </c>
      <c r="K27" s="3" t="s">
        <v>122</v>
      </c>
      <c r="L27" s="3" t="s">
        <v>121</v>
      </c>
      <c r="M27" s="3" t="s">
        <v>56</v>
      </c>
      <c r="N27" s="3" t="s">
        <v>49</v>
      </c>
      <c r="O27" s="3" t="s">
        <v>49</v>
      </c>
      <c r="P27" s="3" t="s">
        <v>57</v>
      </c>
    </row>
    <row r="28" spans="1:16" ht="45" customHeight="1" x14ac:dyDescent="0.25">
      <c r="A28" s="3" t="s">
        <v>123</v>
      </c>
      <c r="B28" s="3" t="s">
        <v>47</v>
      </c>
      <c r="C28" s="3" t="s">
        <v>48</v>
      </c>
      <c r="D28" s="3" t="s">
        <v>49</v>
      </c>
      <c r="E28" s="3" t="s">
        <v>50</v>
      </c>
      <c r="F28" s="3" t="s">
        <v>51</v>
      </c>
      <c r="G28" s="3" t="s">
        <v>124</v>
      </c>
      <c r="H28" s="3" t="s">
        <v>125</v>
      </c>
      <c r="I28" s="3" t="s">
        <v>49</v>
      </c>
      <c r="J28" s="3" t="s">
        <v>76</v>
      </c>
      <c r="K28" s="3" t="s">
        <v>94</v>
      </c>
      <c r="L28" s="3" t="s">
        <v>125</v>
      </c>
      <c r="M28" s="3" t="s">
        <v>56</v>
      </c>
      <c r="N28" s="3" t="s">
        <v>49</v>
      </c>
      <c r="O28" s="3" t="s">
        <v>49</v>
      </c>
      <c r="P28" s="3" t="s">
        <v>57</v>
      </c>
    </row>
    <row r="29" spans="1:16" ht="45" customHeight="1" x14ac:dyDescent="0.25">
      <c r="A29" s="3" t="s">
        <v>126</v>
      </c>
      <c r="B29" s="3" t="s">
        <v>47</v>
      </c>
      <c r="C29" s="3" t="s">
        <v>48</v>
      </c>
      <c r="D29" s="3" t="s">
        <v>49</v>
      </c>
      <c r="E29" s="3" t="s">
        <v>50</v>
      </c>
      <c r="F29" s="3" t="s">
        <v>51</v>
      </c>
      <c r="G29" s="3" t="s">
        <v>124</v>
      </c>
      <c r="H29" s="3" t="s">
        <v>127</v>
      </c>
      <c r="I29" s="3" t="s">
        <v>49</v>
      </c>
      <c r="J29" s="3" t="s">
        <v>76</v>
      </c>
      <c r="K29" s="3" t="s">
        <v>89</v>
      </c>
      <c r="L29" s="3" t="s">
        <v>127</v>
      </c>
      <c r="M29" s="3" t="s">
        <v>82</v>
      </c>
      <c r="N29" s="3" t="s">
        <v>49</v>
      </c>
      <c r="O29" s="3" t="s">
        <v>49</v>
      </c>
      <c r="P29" s="3" t="s">
        <v>57</v>
      </c>
    </row>
    <row r="30" spans="1:16" ht="45" customHeight="1" x14ac:dyDescent="0.25">
      <c r="A30" s="3" t="s">
        <v>128</v>
      </c>
      <c r="B30" s="3" t="s">
        <v>47</v>
      </c>
      <c r="C30" s="3" t="s">
        <v>48</v>
      </c>
      <c r="D30" s="3" t="s">
        <v>49</v>
      </c>
      <c r="E30" s="3" t="s">
        <v>50</v>
      </c>
      <c r="F30" s="3" t="s">
        <v>51</v>
      </c>
      <c r="G30" s="3" t="s">
        <v>129</v>
      </c>
      <c r="H30" s="3" t="s">
        <v>130</v>
      </c>
      <c r="I30" s="3" t="s">
        <v>49</v>
      </c>
      <c r="J30" s="3" t="s">
        <v>54</v>
      </c>
      <c r="K30" s="3" t="s">
        <v>131</v>
      </c>
      <c r="L30" s="3" t="s">
        <v>130</v>
      </c>
      <c r="M30" s="3" t="s">
        <v>82</v>
      </c>
      <c r="N30" s="3" t="s">
        <v>49</v>
      </c>
      <c r="O30" s="3" t="s">
        <v>49</v>
      </c>
      <c r="P30" s="3" t="s">
        <v>57</v>
      </c>
    </row>
    <row r="31" spans="1:16" ht="45" customHeight="1" x14ac:dyDescent="0.25">
      <c r="A31" s="3" t="s">
        <v>132</v>
      </c>
      <c r="B31" s="3" t="s">
        <v>47</v>
      </c>
      <c r="C31" s="3" t="s">
        <v>48</v>
      </c>
      <c r="D31" s="3" t="s">
        <v>49</v>
      </c>
      <c r="E31" s="3" t="s">
        <v>50</v>
      </c>
      <c r="F31" s="3" t="s">
        <v>51</v>
      </c>
      <c r="G31" s="3" t="s">
        <v>133</v>
      </c>
      <c r="H31" s="3" t="s">
        <v>134</v>
      </c>
      <c r="I31" s="3" t="s">
        <v>49</v>
      </c>
      <c r="J31" s="3" t="s">
        <v>54</v>
      </c>
      <c r="K31" s="3" t="s">
        <v>81</v>
      </c>
      <c r="L31" s="3" t="s">
        <v>134</v>
      </c>
      <c r="M31" s="3" t="s">
        <v>82</v>
      </c>
      <c r="N31" s="3" t="s">
        <v>49</v>
      </c>
      <c r="O31" s="3" t="s">
        <v>49</v>
      </c>
      <c r="P31" s="3" t="s">
        <v>57</v>
      </c>
    </row>
    <row r="32" spans="1:16" ht="45" customHeight="1" x14ac:dyDescent="0.25">
      <c r="A32" s="3" t="s">
        <v>135</v>
      </c>
      <c r="B32" s="3" t="s">
        <v>47</v>
      </c>
      <c r="C32" s="3" t="s">
        <v>48</v>
      </c>
      <c r="D32" s="3" t="s">
        <v>49</v>
      </c>
      <c r="E32" s="3" t="s">
        <v>50</v>
      </c>
      <c r="F32" s="3" t="s">
        <v>51</v>
      </c>
      <c r="G32" s="3" t="s">
        <v>136</v>
      </c>
      <c r="H32" s="3" t="s">
        <v>137</v>
      </c>
      <c r="I32" s="3" t="s">
        <v>49</v>
      </c>
      <c r="J32" s="3" t="s">
        <v>54</v>
      </c>
      <c r="K32" s="3" t="s">
        <v>89</v>
      </c>
      <c r="L32" s="3" t="s">
        <v>137</v>
      </c>
      <c r="M32" s="3" t="s">
        <v>82</v>
      </c>
      <c r="N32" s="3" t="s">
        <v>49</v>
      </c>
      <c r="O32" s="3" t="s">
        <v>49</v>
      </c>
      <c r="P32" s="3" t="s">
        <v>57</v>
      </c>
    </row>
    <row r="33" spans="1:16" ht="45" customHeight="1" x14ac:dyDescent="0.25">
      <c r="A33" s="3" t="s">
        <v>138</v>
      </c>
      <c r="B33" s="3" t="s">
        <v>47</v>
      </c>
      <c r="C33" s="3" t="s">
        <v>48</v>
      </c>
      <c r="D33" s="3" t="s">
        <v>49</v>
      </c>
      <c r="E33" s="3" t="s">
        <v>50</v>
      </c>
      <c r="F33" s="3" t="s">
        <v>51</v>
      </c>
      <c r="G33" s="3" t="s">
        <v>139</v>
      </c>
      <c r="H33" s="3" t="s">
        <v>140</v>
      </c>
      <c r="I33" s="3" t="s">
        <v>49</v>
      </c>
      <c r="J33" s="3" t="s">
        <v>54</v>
      </c>
      <c r="K33" s="3" t="s">
        <v>69</v>
      </c>
      <c r="L33" s="3" t="s">
        <v>140</v>
      </c>
      <c r="M33" s="3" t="s">
        <v>56</v>
      </c>
      <c r="N33" s="3" t="s">
        <v>49</v>
      </c>
      <c r="O33" s="3" t="s">
        <v>49</v>
      </c>
      <c r="P33" s="3" t="s">
        <v>57</v>
      </c>
    </row>
    <row r="34" spans="1:16" ht="45" customHeight="1" x14ac:dyDescent="0.25">
      <c r="A34" s="3" t="s">
        <v>141</v>
      </c>
      <c r="B34" s="3" t="s">
        <v>47</v>
      </c>
      <c r="C34" s="3" t="s">
        <v>48</v>
      </c>
      <c r="D34" s="3" t="s">
        <v>49</v>
      </c>
      <c r="E34" s="3" t="s">
        <v>50</v>
      </c>
      <c r="F34" s="3" t="s">
        <v>51</v>
      </c>
      <c r="G34" s="3" t="s">
        <v>142</v>
      </c>
      <c r="H34" s="3" t="s">
        <v>143</v>
      </c>
      <c r="I34" s="3" t="s">
        <v>49</v>
      </c>
      <c r="J34" s="3" t="s">
        <v>54</v>
      </c>
      <c r="K34" s="3" t="s">
        <v>61</v>
      </c>
      <c r="L34" s="3" t="s">
        <v>143</v>
      </c>
      <c r="M34" s="3" t="s">
        <v>56</v>
      </c>
      <c r="N34" s="3" t="s">
        <v>49</v>
      </c>
      <c r="O34" s="3" t="s">
        <v>49</v>
      </c>
      <c r="P34" s="3" t="s">
        <v>57</v>
      </c>
    </row>
    <row r="35" spans="1:16" ht="45" customHeight="1" x14ac:dyDescent="0.25">
      <c r="A35" s="3" t="s">
        <v>144</v>
      </c>
      <c r="B35" s="3" t="s">
        <v>47</v>
      </c>
      <c r="C35" s="3" t="s">
        <v>48</v>
      </c>
      <c r="D35" s="3" t="s">
        <v>49</v>
      </c>
      <c r="E35" s="3" t="s">
        <v>50</v>
      </c>
      <c r="F35" s="3" t="s">
        <v>51</v>
      </c>
      <c r="G35" s="3" t="s">
        <v>145</v>
      </c>
      <c r="H35" s="3" t="s">
        <v>146</v>
      </c>
      <c r="I35" s="3" t="s">
        <v>49</v>
      </c>
      <c r="J35" s="3" t="s">
        <v>54</v>
      </c>
      <c r="K35" s="3" t="s">
        <v>107</v>
      </c>
      <c r="L35" s="3" t="s">
        <v>146</v>
      </c>
      <c r="M35" s="3" t="s">
        <v>56</v>
      </c>
      <c r="N35" s="3" t="s">
        <v>49</v>
      </c>
      <c r="O35" s="3" t="s">
        <v>49</v>
      </c>
      <c r="P35" s="3" t="s">
        <v>57</v>
      </c>
    </row>
    <row r="36" spans="1:16" ht="45" customHeight="1" x14ac:dyDescent="0.25">
      <c r="A36" s="3" t="s">
        <v>147</v>
      </c>
      <c r="B36" s="3" t="s">
        <v>47</v>
      </c>
      <c r="C36" s="3" t="s">
        <v>48</v>
      </c>
      <c r="D36" s="3" t="s">
        <v>49</v>
      </c>
      <c r="E36" s="3" t="s">
        <v>50</v>
      </c>
      <c r="F36" s="3" t="s">
        <v>51</v>
      </c>
      <c r="G36" s="3" t="s">
        <v>87</v>
      </c>
      <c r="H36" s="3" t="s">
        <v>148</v>
      </c>
      <c r="I36" s="3" t="s">
        <v>49</v>
      </c>
      <c r="J36" s="3" t="s">
        <v>54</v>
      </c>
      <c r="K36" s="3" t="s">
        <v>107</v>
      </c>
      <c r="L36" s="3" t="s">
        <v>148</v>
      </c>
      <c r="M36" s="3" t="s">
        <v>56</v>
      </c>
      <c r="N36" s="3" t="s">
        <v>49</v>
      </c>
      <c r="O36" s="3" t="s">
        <v>49</v>
      </c>
      <c r="P36" s="3" t="s">
        <v>57</v>
      </c>
    </row>
    <row r="37" spans="1:16" ht="45" customHeight="1" x14ac:dyDescent="0.25">
      <c r="A37" s="3" t="s">
        <v>149</v>
      </c>
      <c r="B37" s="3" t="s">
        <v>47</v>
      </c>
      <c r="C37" s="3" t="s">
        <v>48</v>
      </c>
      <c r="D37" s="3" t="s">
        <v>49</v>
      </c>
      <c r="E37" s="3" t="s">
        <v>50</v>
      </c>
      <c r="F37" s="3" t="s">
        <v>51</v>
      </c>
      <c r="G37" s="3" t="s">
        <v>91</v>
      </c>
      <c r="H37" s="3" t="s">
        <v>150</v>
      </c>
      <c r="I37" s="3" t="s">
        <v>49</v>
      </c>
      <c r="J37" s="3" t="s">
        <v>93</v>
      </c>
      <c r="K37" s="3" t="s">
        <v>94</v>
      </c>
      <c r="L37" s="3" t="s">
        <v>150</v>
      </c>
      <c r="M37" s="3" t="s">
        <v>56</v>
      </c>
      <c r="N37" s="3" t="s">
        <v>49</v>
      </c>
      <c r="O37" s="3" t="s">
        <v>49</v>
      </c>
      <c r="P37" s="3" t="s">
        <v>57</v>
      </c>
    </row>
    <row r="38" spans="1:16" ht="45" customHeight="1" x14ac:dyDescent="0.25">
      <c r="A38" s="3" t="s">
        <v>151</v>
      </c>
      <c r="B38" s="3" t="s">
        <v>47</v>
      </c>
      <c r="C38" s="3" t="s">
        <v>48</v>
      </c>
      <c r="D38" s="3" t="s">
        <v>49</v>
      </c>
      <c r="E38" s="3" t="s">
        <v>50</v>
      </c>
      <c r="F38" s="3" t="s">
        <v>51</v>
      </c>
      <c r="G38" s="3" t="s">
        <v>91</v>
      </c>
      <c r="H38" s="3" t="s">
        <v>152</v>
      </c>
      <c r="I38" s="3" t="s">
        <v>49</v>
      </c>
      <c r="J38" s="3" t="s">
        <v>93</v>
      </c>
      <c r="K38" s="3" t="s">
        <v>94</v>
      </c>
      <c r="L38" s="3" t="s">
        <v>152</v>
      </c>
      <c r="M38" s="3" t="s">
        <v>56</v>
      </c>
      <c r="N38" s="3" t="s">
        <v>49</v>
      </c>
      <c r="O38" s="3" t="s">
        <v>49</v>
      </c>
      <c r="P38" s="3" t="s">
        <v>57</v>
      </c>
    </row>
    <row r="39" spans="1:16" ht="45" customHeight="1" x14ac:dyDescent="0.25">
      <c r="A39" s="13" t="s">
        <v>153</v>
      </c>
      <c r="B39" s="3" t="s">
        <v>47</v>
      </c>
      <c r="C39" s="3" t="s">
        <v>48</v>
      </c>
      <c r="D39" s="3" t="s">
        <v>49</v>
      </c>
      <c r="E39" s="3" t="s">
        <v>50</v>
      </c>
      <c r="F39" s="3" t="s">
        <v>51</v>
      </c>
      <c r="G39" s="3" t="s">
        <v>91</v>
      </c>
      <c r="H39" s="3" t="s">
        <v>154</v>
      </c>
      <c r="I39" s="3" t="s">
        <v>49</v>
      </c>
      <c r="J39" s="3" t="s">
        <v>93</v>
      </c>
      <c r="K39" s="3" t="s">
        <v>94</v>
      </c>
      <c r="L39" s="3" t="s">
        <v>154</v>
      </c>
      <c r="M39" s="3" t="s">
        <v>56</v>
      </c>
      <c r="N39" s="3" t="s">
        <v>49</v>
      </c>
      <c r="O39" s="3" t="s">
        <v>49</v>
      </c>
      <c r="P39" s="3" t="s">
        <v>57</v>
      </c>
    </row>
    <row r="40" spans="1:16" ht="45" customHeight="1" x14ac:dyDescent="0.25">
      <c r="A40" s="3" t="s">
        <v>155</v>
      </c>
      <c r="B40" s="3" t="s">
        <v>47</v>
      </c>
      <c r="C40" s="3" t="s">
        <v>48</v>
      </c>
      <c r="D40" s="3" t="s">
        <v>49</v>
      </c>
      <c r="E40" s="3" t="s">
        <v>50</v>
      </c>
      <c r="F40" s="3" t="s">
        <v>51</v>
      </c>
      <c r="G40" s="3" t="s">
        <v>91</v>
      </c>
      <c r="H40" s="3" t="s">
        <v>156</v>
      </c>
      <c r="I40" s="3" t="s">
        <v>49</v>
      </c>
      <c r="J40" s="3" t="s">
        <v>93</v>
      </c>
      <c r="K40" s="3" t="s">
        <v>94</v>
      </c>
      <c r="L40" s="3" t="s">
        <v>156</v>
      </c>
      <c r="M40" s="3" t="s">
        <v>56</v>
      </c>
      <c r="N40" s="3" t="s">
        <v>49</v>
      </c>
      <c r="O40" s="3" t="s">
        <v>49</v>
      </c>
      <c r="P40" s="3" t="s">
        <v>57</v>
      </c>
    </row>
    <row r="41" spans="1:16" ht="45" customHeight="1" x14ac:dyDescent="0.25">
      <c r="A41" s="3" t="s">
        <v>157</v>
      </c>
      <c r="B41" s="3" t="s">
        <v>47</v>
      </c>
      <c r="C41" s="3" t="s">
        <v>48</v>
      </c>
      <c r="D41" s="3" t="s">
        <v>49</v>
      </c>
      <c r="E41" s="3" t="s">
        <v>50</v>
      </c>
      <c r="F41" s="3" t="s">
        <v>51</v>
      </c>
      <c r="G41" s="3" t="s">
        <v>158</v>
      </c>
      <c r="H41" s="3" t="s">
        <v>159</v>
      </c>
      <c r="I41" s="3" t="s">
        <v>49</v>
      </c>
      <c r="J41" s="3" t="s">
        <v>160</v>
      </c>
      <c r="K41" s="3" t="s">
        <v>94</v>
      </c>
      <c r="L41" s="3" t="s">
        <v>159</v>
      </c>
      <c r="M41" s="3" t="s">
        <v>56</v>
      </c>
      <c r="N41" s="3" t="s">
        <v>49</v>
      </c>
      <c r="O41" s="3" t="s">
        <v>49</v>
      </c>
      <c r="P41" s="3" t="s">
        <v>57</v>
      </c>
    </row>
    <row r="42" spans="1:16" ht="45" customHeight="1" x14ac:dyDescent="0.25">
      <c r="A42" s="3" t="s">
        <v>161</v>
      </c>
      <c r="B42" s="3" t="s">
        <v>47</v>
      </c>
      <c r="C42" s="3" t="s">
        <v>48</v>
      </c>
      <c r="D42" s="3" t="s">
        <v>49</v>
      </c>
      <c r="E42" s="3" t="s">
        <v>50</v>
      </c>
      <c r="F42" s="3" t="s">
        <v>51</v>
      </c>
      <c r="G42" s="3" t="s">
        <v>158</v>
      </c>
      <c r="H42" s="3" t="s">
        <v>162</v>
      </c>
      <c r="I42" s="3" t="s">
        <v>49</v>
      </c>
      <c r="J42" s="3" t="s">
        <v>160</v>
      </c>
      <c r="K42" s="3" t="s">
        <v>94</v>
      </c>
      <c r="L42" s="3" t="s">
        <v>162</v>
      </c>
      <c r="M42" s="3" t="s">
        <v>56</v>
      </c>
      <c r="N42" s="3" t="s">
        <v>49</v>
      </c>
      <c r="O42" s="3" t="s">
        <v>49</v>
      </c>
      <c r="P42" s="3" t="s">
        <v>57</v>
      </c>
    </row>
    <row r="43" spans="1:16" ht="45" customHeight="1" x14ac:dyDescent="0.25">
      <c r="A43" s="3" t="s">
        <v>163</v>
      </c>
      <c r="B43" s="3" t="s">
        <v>47</v>
      </c>
      <c r="C43" s="3" t="s">
        <v>48</v>
      </c>
      <c r="D43" s="3" t="s">
        <v>49</v>
      </c>
      <c r="E43" s="3" t="s">
        <v>50</v>
      </c>
      <c r="F43" s="3" t="s">
        <v>51</v>
      </c>
      <c r="G43" s="3" t="s">
        <v>124</v>
      </c>
      <c r="H43" s="3" t="s">
        <v>164</v>
      </c>
      <c r="I43" s="3" t="s">
        <v>49</v>
      </c>
      <c r="J43" s="3" t="s">
        <v>76</v>
      </c>
      <c r="K43" s="3" t="s">
        <v>94</v>
      </c>
      <c r="L43" s="3" t="s">
        <v>164</v>
      </c>
      <c r="M43" s="3" t="s">
        <v>56</v>
      </c>
      <c r="N43" s="3" t="s">
        <v>49</v>
      </c>
      <c r="O43" s="3" t="s">
        <v>49</v>
      </c>
      <c r="P43" s="3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FCD19-C13C-4A52-B297-0F6ED339CAD3}">
  <sheetPr>
    <tabColor rgb="FFFF0000"/>
  </sheetPr>
  <dimension ref="A1:P43"/>
  <sheetViews>
    <sheetView topLeftCell="A2" workbookViewId="0">
      <selection activeCell="A8" sqref="A8:P4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5.85546875" bestFit="1" customWidth="1"/>
    <col min="6" max="6" width="88.28515625" bestFit="1" customWidth="1"/>
    <col min="7" max="7" width="48.5703125" bestFit="1" customWidth="1"/>
    <col min="8" max="8" width="33.42578125" bestFit="1" customWidth="1"/>
    <col min="9" max="9" width="17.140625" bestFit="1" customWidth="1"/>
    <col min="10" max="10" width="249.140625" bestFit="1" customWidth="1"/>
    <col min="11" max="11" width="8" bestFit="1" customWidth="1"/>
    <col min="12" max="12" width="44.85546875" bestFit="1" customWidth="1"/>
    <col min="13" max="13" width="36.28515625" bestFit="1" customWidth="1"/>
    <col min="14" max="14" width="1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10</v>
      </c>
      <c r="I4" t="s">
        <v>7</v>
      </c>
      <c r="J4" t="s">
        <v>8</v>
      </c>
      <c r="K4" t="s">
        <v>11</v>
      </c>
      <c r="L4" t="s">
        <v>10</v>
      </c>
      <c r="M4" t="s">
        <v>12</v>
      </c>
      <c r="N4" t="s">
        <v>7</v>
      </c>
      <c r="O4" t="s">
        <v>13</v>
      </c>
      <c r="P4" t="s">
        <v>14</v>
      </c>
    </row>
    <row r="5" spans="1:1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ht="45" customHeight="1" x14ac:dyDescent="0.25">
      <c r="A8" s="8" t="s">
        <v>493</v>
      </c>
      <c r="B8" s="8" t="s">
        <v>47</v>
      </c>
      <c r="C8" s="8" t="s">
        <v>494</v>
      </c>
      <c r="D8" s="8" t="s">
        <v>495</v>
      </c>
      <c r="E8" s="8" t="s">
        <v>50</v>
      </c>
      <c r="F8" s="8" t="s">
        <v>51</v>
      </c>
      <c r="G8" s="8" t="s">
        <v>52</v>
      </c>
      <c r="H8" s="8" t="s">
        <v>496</v>
      </c>
      <c r="I8" s="8" t="s">
        <v>495</v>
      </c>
      <c r="J8" s="8" t="s">
        <v>54</v>
      </c>
      <c r="K8" s="8" t="s">
        <v>55</v>
      </c>
      <c r="L8" s="8" t="s">
        <v>496</v>
      </c>
      <c r="M8" s="8" t="s">
        <v>56</v>
      </c>
      <c r="N8" s="8" t="s">
        <v>495</v>
      </c>
      <c r="O8" s="8" t="s">
        <v>495</v>
      </c>
      <c r="P8" s="8" t="s">
        <v>57</v>
      </c>
    </row>
    <row r="9" spans="1:16" ht="45" customHeight="1" x14ac:dyDescent="0.25">
      <c r="A9" s="8" t="s">
        <v>497</v>
      </c>
      <c r="B9" s="8" t="s">
        <v>47</v>
      </c>
      <c r="C9" s="8" t="s">
        <v>494</v>
      </c>
      <c r="D9" s="8" t="s">
        <v>495</v>
      </c>
      <c r="E9" s="8" t="s">
        <v>50</v>
      </c>
      <c r="F9" s="8" t="s">
        <v>51</v>
      </c>
      <c r="G9" s="8" t="s">
        <v>67</v>
      </c>
      <c r="H9" s="8" t="s">
        <v>498</v>
      </c>
      <c r="I9" s="8" t="s">
        <v>495</v>
      </c>
      <c r="J9" s="8" t="s">
        <v>54</v>
      </c>
      <c r="K9" s="8" t="s">
        <v>69</v>
      </c>
      <c r="L9" s="8" t="s">
        <v>498</v>
      </c>
      <c r="M9" s="8" t="s">
        <v>56</v>
      </c>
      <c r="N9" s="8" t="s">
        <v>495</v>
      </c>
      <c r="O9" s="8" t="s">
        <v>495</v>
      </c>
      <c r="P9" s="8" t="s">
        <v>57</v>
      </c>
    </row>
    <row r="10" spans="1:16" ht="45" customHeight="1" x14ac:dyDescent="0.25">
      <c r="A10" s="8" t="s">
        <v>499</v>
      </c>
      <c r="B10" s="8" t="s">
        <v>47</v>
      </c>
      <c r="C10" s="8" t="s">
        <v>494</v>
      </c>
      <c r="D10" s="8" t="s">
        <v>495</v>
      </c>
      <c r="E10" s="8" t="s">
        <v>50</v>
      </c>
      <c r="F10" s="8" t="s">
        <v>51</v>
      </c>
      <c r="G10" s="8" t="s">
        <v>91</v>
      </c>
      <c r="H10" s="8" t="s">
        <v>500</v>
      </c>
      <c r="I10" s="8" t="s">
        <v>495</v>
      </c>
      <c r="J10" s="8" t="s">
        <v>93</v>
      </c>
      <c r="K10" s="8" t="s">
        <v>94</v>
      </c>
      <c r="L10" s="8" t="s">
        <v>500</v>
      </c>
      <c r="M10" s="8" t="s">
        <v>56</v>
      </c>
      <c r="N10" s="8" t="s">
        <v>495</v>
      </c>
      <c r="O10" s="8" t="s">
        <v>495</v>
      </c>
      <c r="P10" s="8" t="s">
        <v>57</v>
      </c>
    </row>
    <row r="11" spans="1:16" ht="45" customHeight="1" x14ac:dyDescent="0.25">
      <c r="A11" s="8" t="s">
        <v>501</v>
      </c>
      <c r="B11" s="8" t="s">
        <v>47</v>
      </c>
      <c r="C11" s="8" t="s">
        <v>494</v>
      </c>
      <c r="D11" s="8" t="s">
        <v>495</v>
      </c>
      <c r="E11" s="8" t="s">
        <v>50</v>
      </c>
      <c r="F11" s="8" t="s">
        <v>51</v>
      </c>
      <c r="G11" s="8" t="s">
        <v>105</v>
      </c>
      <c r="H11" s="8" t="s">
        <v>502</v>
      </c>
      <c r="I11" s="8" t="s">
        <v>495</v>
      </c>
      <c r="J11" s="8" t="s">
        <v>54</v>
      </c>
      <c r="K11" s="8" t="s">
        <v>107</v>
      </c>
      <c r="L11" s="8" t="s">
        <v>502</v>
      </c>
      <c r="M11" s="8" t="s">
        <v>56</v>
      </c>
      <c r="N11" s="8" t="s">
        <v>495</v>
      </c>
      <c r="O11" s="8" t="s">
        <v>495</v>
      </c>
      <c r="P11" s="8" t="s">
        <v>57</v>
      </c>
    </row>
    <row r="12" spans="1:16" ht="45" customHeight="1" x14ac:dyDescent="0.25">
      <c r="A12" s="8" t="s">
        <v>503</v>
      </c>
      <c r="B12" s="8" t="s">
        <v>47</v>
      </c>
      <c r="C12" s="8" t="s">
        <v>494</v>
      </c>
      <c r="D12" s="8" t="s">
        <v>495</v>
      </c>
      <c r="E12" s="8" t="s">
        <v>50</v>
      </c>
      <c r="F12" s="8" t="s">
        <v>51</v>
      </c>
      <c r="G12" s="8" t="s">
        <v>136</v>
      </c>
      <c r="H12" s="8" t="s">
        <v>504</v>
      </c>
      <c r="I12" s="8" t="s">
        <v>495</v>
      </c>
      <c r="J12" s="8" t="s">
        <v>54</v>
      </c>
      <c r="K12" s="8" t="s">
        <v>89</v>
      </c>
      <c r="L12" s="8" t="s">
        <v>504</v>
      </c>
      <c r="M12" s="8" t="s">
        <v>82</v>
      </c>
      <c r="N12" s="8" t="s">
        <v>495</v>
      </c>
      <c r="O12" s="8" t="s">
        <v>495</v>
      </c>
      <c r="P12" s="8" t="s">
        <v>57</v>
      </c>
    </row>
    <row r="13" spans="1:16" ht="45" customHeight="1" x14ac:dyDescent="0.25">
      <c r="A13" s="8" t="s">
        <v>505</v>
      </c>
      <c r="B13" s="8" t="s">
        <v>47</v>
      </c>
      <c r="C13" s="8" t="s">
        <v>494</v>
      </c>
      <c r="D13" s="8" t="s">
        <v>495</v>
      </c>
      <c r="E13" s="8" t="s">
        <v>50</v>
      </c>
      <c r="F13" s="8" t="s">
        <v>51</v>
      </c>
      <c r="G13" s="8" t="s">
        <v>91</v>
      </c>
      <c r="H13" s="8" t="s">
        <v>506</v>
      </c>
      <c r="I13" s="8" t="s">
        <v>495</v>
      </c>
      <c r="J13" s="8" t="s">
        <v>93</v>
      </c>
      <c r="K13" s="8" t="s">
        <v>94</v>
      </c>
      <c r="L13" s="8" t="s">
        <v>506</v>
      </c>
      <c r="M13" s="8" t="s">
        <v>56</v>
      </c>
      <c r="N13" s="8" t="s">
        <v>495</v>
      </c>
      <c r="O13" s="8" t="s">
        <v>495</v>
      </c>
      <c r="P13" s="8" t="s">
        <v>57</v>
      </c>
    </row>
    <row r="14" spans="1:16" ht="45" customHeight="1" x14ac:dyDescent="0.25">
      <c r="A14" s="8" t="s">
        <v>507</v>
      </c>
      <c r="B14" s="8" t="s">
        <v>47</v>
      </c>
      <c r="C14" s="8" t="s">
        <v>494</v>
      </c>
      <c r="D14" s="8" t="s">
        <v>495</v>
      </c>
      <c r="E14" s="8" t="s">
        <v>50</v>
      </c>
      <c r="F14" s="8" t="s">
        <v>51</v>
      </c>
      <c r="G14" s="8" t="s">
        <v>129</v>
      </c>
      <c r="H14" s="8" t="s">
        <v>508</v>
      </c>
      <c r="I14" s="8" t="s">
        <v>495</v>
      </c>
      <c r="J14" s="8" t="s">
        <v>54</v>
      </c>
      <c r="K14" s="8" t="s">
        <v>131</v>
      </c>
      <c r="L14" s="8" t="s">
        <v>508</v>
      </c>
      <c r="M14" s="8" t="s">
        <v>82</v>
      </c>
      <c r="N14" s="8" t="s">
        <v>495</v>
      </c>
      <c r="O14" s="8" t="s">
        <v>495</v>
      </c>
      <c r="P14" s="8" t="s">
        <v>57</v>
      </c>
    </row>
    <row r="15" spans="1:16" ht="45" customHeight="1" x14ac:dyDescent="0.25">
      <c r="A15" s="8" t="s">
        <v>509</v>
      </c>
      <c r="B15" s="8" t="s">
        <v>47</v>
      </c>
      <c r="C15" s="8" t="s">
        <v>494</v>
      </c>
      <c r="D15" s="8" t="s">
        <v>495</v>
      </c>
      <c r="E15" s="8" t="s">
        <v>50</v>
      </c>
      <c r="F15" s="8" t="s">
        <v>51</v>
      </c>
      <c r="G15" s="8" t="s">
        <v>133</v>
      </c>
      <c r="H15" s="8" t="s">
        <v>510</v>
      </c>
      <c r="I15" s="8" t="s">
        <v>495</v>
      </c>
      <c r="J15" s="8" t="s">
        <v>54</v>
      </c>
      <c r="K15" s="8" t="s">
        <v>81</v>
      </c>
      <c r="L15" s="8" t="s">
        <v>510</v>
      </c>
      <c r="M15" s="8" t="s">
        <v>82</v>
      </c>
      <c r="N15" s="8" t="s">
        <v>495</v>
      </c>
      <c r="O15" s="8" t="s">
        <v>495</v>
      </c>
      <c r="P15" s="8" t="s">
        <v>57</v>
      </c>
    </row>
    <row r="16" spans="1:16" ht="45" customHeight="1" x14ac:dyDescent="0.25">
      <c r="A16" s="8" t="s">
        <v>511</v>
      </c>
      <c r="B16" s="8" t="s">
        <v>47</v>
      </c>
      <c r="C16" s="8" t="s">
        <v>494</v>
      </c>
      <c r="D16" s="8" t="s">
        <v>495</v>
      </c>
      <c r="E16" s="8" t="s">
        <v>50</v>
      </c>
      <c r="F16" s="8" t="s">
        <v>51</v>
      </c>
      <c r="G16" s="8" t="s">
        <v>59</v>
      </c>
      <c r="H16" s="8" t="s">
        <v>512</v>
      </c>
      <c r="I16" s="8" t="s">
        <v>495</v>
      </c>
      <c r="J16" s="8" t="s">
        <v>54</v>
      </c>
      <c r="K16" s="8" t="s">
        <v>61</v>
      </c>
      <c r="L16" s="8" t="s">
        <v>512</v>
      </c>
      <c r="M16" s="8" t="s">
        <v>56</v>
      </c>
      <c r="N16" s="8" t="s">
        <v>495</v>
      </c>
      <c r="O16" s="8" t="s">
        <v>495</v>
      </c>
      <c r="P16" s="8" t="s">
        <v>57</v>
      </c>
    </row>
    <row r="17" spans="1:16" ht="45" customHeight="1" x14ac:dyDescent="0.25">
      <c r="A17" s="8" t="s">
        <v>513</v>
      </c>
      <c r="B17" s="8" t="s">
        <v>47</v>
      </c>
      <c r="C17" s="8" t="s">
        <v>494</v>
      </c>
      <c r="D17" s="8" t="s">
        <v>495</v>
      </c>
      <c r="E17" s="8" t="s">
        <v>50</v>
      </c>
      <c r="F17" s="8" t="s">
        <v>51</v>
      </c>
      <c r="G17" s="8" t="s">
        <v>124</v>
      </c>
      <c r="H17" s="8" t="s">
        <v>514</v>
      </c>
      <c r="I17" s="8" t="s">
        <v>495</v>
      </c>
      <c r="J17" s="8" t="s">
        <v>76</v>
      </c>
      <c r="K17" s="8" t="s">
        <v>89</v>
      </c>
      <c r="L17" s="8" t="s">
        <v>514</v>
      </c>
      <c r="M17" s="8" t="s">
        <v>82</v>
      </c>
      <c r="N17" s="8" t="s">
        <v>495</v>
      </c>
      <c r="O17" s="8" t="s">
        <v>495</v>
      </c>
      <c r="P17" s="8" t="s">
        <v>57</v>
      </c>
    </row>
    <row r="18" spans="1:16" ht="45" customHeight="1" x14ac:dyDescent="0.25">
      <c r="A18" s="8" t="s">
        <v>515</v>
      </c>
      <c r="B18" s="8" t="s">
        <v>47</v>
      </c>
      <c r="C18" s="8" t="s">
        <v>494</v>
      </c>
      <c r="D18" s="8" t="s">
        <v>495</v>
      </c>
      <c r="E18" s="8" t="s">
        <v>50</v>
      </c>
      <c r="F18" s="8" t="s">
        <v>51</v>
      </c>
      <c r="G18" s="8" t="s">
        <v>142</v>
      </c>
      <c r="H18" s="8" t="s">
        <v>516</v>
      </c>
      <c r="I18" s="8" t="s">
        <v>495</v>
      </c>
      <c r="J18" s="8" t="s">
        <v>54</v>
      </c>
      <c r="K18" s="8" t="s">
        <v>61</v>
      </c>
      <c r="L18" s="8" t="s">
        <v>516</v>
      </c>
      <c r="M18" s="8" t="s">
        <v>56</v>
      </c>
      <c r="N18" s="8" t="s">
        <v>495</v>
      </c>
      <c r="O18" s="8" t="s">
        <v>495</v>
      </c>
      <c r="P18" s="8" t="s">
        <v>57</v>
      </c>
    </row>
    <row r="19" spans="1:16" ht="45" customHeight="1" x14ac:dyDescent="0.25">
      <c r="A19" s="8" t="s">
        <v>517</v>
      </c>
      <c r="B19" s="8" t="s">
        <v>47</v>
      </c>
      <c r="C19" s="8" t="s">
        <v>494</v>
      </c>
      <c r="D19" s="8" t="s">
        <v>495</v>
      </c>
      <c r="E19" s="8" t="s">
        <v>50</v>
      </c>
      <c r="F19" s="8" t="s">
        <v>51</v>
      </c>
      <c r="G19" s="8" t="s">
        <v>71</v>
      </c>
      <c r="H19" s="8" t="s">
        <v>518</v>
      </c>
      <c r="I19" s="8" t="s">
        <v>495</v>
      </c>
      <c r="J19" s="8" t="s">
        <v>54</v>
      </c>
      <c r="K19" s="8" t="s">
        <v>65</v>
      </c>
      <c r="L19" s="8" t="s">
        <v>518</v>
      </c>
      <c r="M19" s="8" t="s">
        <v>56</v>
      </c>
      <c r="N19" s="8" t="s">
        <v>495</v>
      </c>
      <c r="O19" s="8" t="s">
        <v>495</v>
      </c>
      <c r="P19" s="8" t="s">
        <v>57</v>
      </c>
    </row>
    <row r="20" spans="1:16" ht="45" customHeight="1" x14ac:dyDescent="0.25">
      <c r="A20" s="8" t="s">
        <v>519</v>
      </c>
      <c r="B20" s="8" t="s">
        <v>47</v>
      </c>
      <c r="C20" s="8" t="s">
        <v>494</v>
      </c>
      <c r="D20" s="8" t="s">
        <v>495</v>
      </c>
      <c r="E20" s="8" t="s">
        <v>50</v>
      </c>
      <c r="F20" s="8" t="s">
        <v>51</v>
      </c>
      <c r="G20" s="8" t="s">
        <v>63</v>
      </c>
      <c r="H20" s="8" t="s">
        <v>520</v>
      </c>
      <c r="I20" s="8" t="s">
        <v>495</v>
      </c>
      <c r="J20" s="8" t="s">
        <v>54</v>
      </c>
      <c r="K20" s="8" t="s">
        <v>65</v>
      </c>
      <c r="L20" s="8" t="s">
        <v>520</v>
      </c>
      <c r="M20" s="8" t="s">
        <v>56</v>
      </c>
      <c r="N20" s="8" t="s">
        <v>495</v>
      </c>
      <c r="O20" s="8" t="s">
        <v>495</v>
      </c>
      <c r="P20" s="8" t="s">
        <v>57</v>
      </c>
    </row>
    <row r="21" spans="1:16" ht="45" customHeight="1" x14ac:dyDescent="0.25">
      <c r="A21" s="8" t="s">
        <v>521</v>
      </c>
      <c r="B21" s="8" t="s">
        <v>47</v>
      </c>
      <c r="C21" s="8" t="s">
        <v>494</v>
      </c>
      <c r="D21" s="8" t="s">
        <v>495</v>
      </c>
      <c r="E21" s="8" t="s">
        <v>50</v>
      </c>
      <c r="F21" s="8" t="s">
        <v>51</v>
      </c>
      <c r="G21" s="8" t="s">
        <v>84</v>
      </c>
      <c r="H21" s="8" t="s">
        <v>522</v>
      </c>
      <c r="I21" s="8" t="s">
        <v>495</v>
      </c>
      <c r="J21" s="8" t="s">
        <v>54</v>
      </c>
      <c r="K21" s="8" t="s">
        <v>81</v>
      </c>
      <c r="L21" s="8" t="s">
        <v>522</v>
      </c>
      <c r="M21" s="8" t="s">
        <v>82</v>
      </c>
      <c r="N21" s="8" t="s">
        <v>495</v>
      </c>
      <c r="O21" s="8" t="s">
        <v>495</v>
      </c>
      <c r="P21" s="8" t="s">
        <v>57</v>
      </c>
    </row>
    <row r="22" spans="1:16" ht="45" customHeight="1" x14ac:dyDescent="0.25">
      <c r="A22" s="8" t="s">
        <v>523</v>
      </c>
      <c r="B22" s="8" t="s">
        <v>47</v>
      </c>
      <c r="C22" s="8" t="s">
        <v>494</v>
      </c>
      <c r="D22" s="8" t="s">
        <v>495</v>
      </c>
      <c r="E22" s="8" t="s">
        <v>50</v>
      </c>
      <c r="F22" s="8" t="s">
        <v>51</v>
      </c>
      <c r="G22" s="8" t="s">
        <v>109</v>
      </c>
      <c r="H22" s="8" t="s">
        <v>524</v>
      </c>
      <c r="I22" s="8" t="s">
        <v>495</v>
      </c>
      <c r="J22" s="8" t="s">
        <v>54</v>
      </c>
      <c r="K22" s="8" t="s">
        <v>65</v>
      </c>
      <c r="L22" s="8" t="s">
        <v>524</v>
      </c>
      <c r="M22" s="8" t="s">
        <v>56</v>
      </c>
      <c r="N22" s="8" t="s">
        <v>495</v>
      </c>
      <c r="O22" s="8" t="s">
        <v>495</v>
      </c>
      <c r="P22" s="8" t="s">
        <v>57</v>
      </c>
    </row>
    <row r="23" spans="1:16" ht="45" customHeight="1" x14ac:dyDescent="0.25">
      <c r="A23" s="8" t="s">
        <v>525</v>
      </c>
      <c r="B23" s="8" t="s">
        <v>47</v>
      </c>
      <c r="C23" s="8" t="s">
        <v>494</v>
      </c>
      <c r="D23" s="8" t="s">
        <v>495</v>
      </c>
      <c r="E23" s="8" t="s">
        <v>50</v>
      </c>
      <c r="F23" s="8" t="s">
        <v>51</v>
      </c>
      <c r="G23" s="8" t="s">
        <v>91</v>
      </c>
      <c r="H23" s="8" t="s">
        <v>526</v>
      </c>
      <c r="I23" s="8" t="s">
        <v>495</v>
      </c>
      <c r="J23" s="8" t="s">
        <v>93</v>
      </c>
      <c r="K23" s="8" t="s">
        <v>94</v>
      </c>
      <c r="L23" s="8" t="s">
        <v>526</v>
      </c>
      <c r="M23" s="8" t="s">
        <v>56</v>
      </c>
      <c r="N23" s="8" t="s">
        <v>495</v>
      </c>
      <c r="O23" s="8" t="s">
        <v>495</v>
      </c>
      <c r="P23" s="8" t="s">
        <v>57</v>
      </c>
    </row>
    <row r="24" spans="1:16" ht="45" customHeight="1" x14ac:dyDescent="0.25">
      <c r="A24" s="8" t="s">
        <v>527</v>
      </c>
      <c r="B24" s="8" t="s">
        <v>47</v>
      </c>
      <c r="C24" s="8" t="s">
        <v>494</v>
      </c>
      <c r="D24" s="8" t="s">
        <v>495</v>
      </c>
      <c r="E24" s="8" t="s">
        <v>50</v>
      </c>
      <c r="F24" s="8" t="s">
        <v>51</v>
      </c>
      <c r="G24" s="8" t="s">
        <v>74</v>
      </c>
      <c r="H24" s="8" t="s">
        <v>528</v>
      </c>
      <c r="I24" s="8" t="s">
        <v>495</v>
      </c>
      <c r="J24" s="8" t="s">
        <v>76</v>
      </c>
      <c r="K24" s="8" t="s">
        <v>77</v>
      </c>
      <c r="L24" s="8" t="s">
        <v>528</v>
      </c>
      <c r="M24" s="8" t="s">
        <v>56</v>
      </c>
      <c r="N24" s="8" t="s">
        <v>495</v>
      </c>
      <c r="O24" s="8" t="s">
        <v>495</v>
      </c>
      <c r="P24" s="8" t="s">
        <v>57</v>
      </c>
    </row>
    <row r="25" spans="1:16" ht="45" customHeight="1" x14ac:dyDescent="0.25">
      <c r="A25" s="8" t="s">
        <v>529</v>
      </c>
      <c r="B25" s="8" t="s">
        <v>47</v>
      </c>
      <c r="C25" s="8" t="s">
        <v>494</v>
      </c>
      <c r="D25" s="8" t="s">
        <v>495</v>
      </c>
      <c r="E25" s="8" t="s">
        <v>50</v>
      </c>
      <c r="F25" s="8" t="s">
        <v>51</v>
      </c>
      <c r="G25" s="8" t="s">
        <v>139</v>
      </c>
      <c r="H25" s="8" t="s">
        <v>530</v>
      </c>
      <c r="I25" s="8" t="s">
        <v>495</v>
      </c>
      <c r="J25" s="8" t="s">
        <v>54</v>
      </c>
      <c r="K25" s="8" t="s">
        <v>69</v>
      </c>
      <c r="L25" s="8" t="s">
        <v>530</v>
      </c>
      <c r="M25" s="8" t="s">
        <v>56</v>
      </c>
      <c r="N25" s="8" t="s">
        <v>495</v>
      </c>
      <c r="O25" s="8" t="s">
        <v>495</v>
      </c>
      <c r="P25" s="8" t="s">
        <v>57</v>
      </c>
    </row>
    <row r="26" spans="1:16" ht="45" customHeight="1" x14ac:dyDescent="0.25">
      <c r="A26" s="8" t="s">
        <v>531</v>
      </c>
      <c r="B26" s="8" t="s">
        <v>47</v>
      </c>
      <c r="C26" s="8" t="s">
        <v>494</v>
      </c>
      <c r="D26" s="8" t="s">
        <v>495</v>
      </c>
      <c r="E26" s="8" t="s">
        <v>50</v>
      </c>
      <c r="F26" s="8" t="s">
        <v>51</v>
      </c>
      <c r="G26" s="8" t="s">
        <v>124</v>
      </c>
      <c r="H26" s="8" t="s">
        <v>532</v>
      </c>
      <c r="I26" s="8" t="s">
        <v>495</v>
      </c>
      <c r="J26" s="8" t="s">
        <v>76</v>
      </c>
      <c r="K26" s="8" t="s">
        <v>94</v>
      </c>
      <c r="L26" s="8" t="s">
        <v>532</v>
      </c>
      <c r="M26" s="8" t="s">
        <v>56</v>
      </c>
      <c r="N26" s="8" t="s">
        <v>495</v>
      </c>
      <c r="O26" s="8" t="s">
        <v>495</v>
      </c>
      <c r="P26" s="8" t="s">
        <v>57</v>
      </c>
    </row>
    <row r="27" spans="1:16" ht="45" customHeight="1" x14ac:dyDescent="0.25">
      <c r="A27" s="8" t="s">
        <v>533</v>
      </c>
      <c r="B27" s="8" t="s">
        <v>47</v>
      </c>
      <c r="C27" s="8" t="s">
        <v>494</v>
      </c>
      <c r="D27" s="8" t="s">
        <v>495</v>
      </c>
      <c r="E27" s="8" t="s">
        <v>50</v>
      </c>
      <c r="F27" s="8" t="s">
        <v>51</v>
      </c>
      <c r="G27" s="8" t="s">
        <v>79</v>
      </c>
      <c r="H27" s="8" t="s">
        <v>534</v>
      </c>
      <c r="I27" s="8" t="s">
        <v>495</v>
      </c>
      <c r="J27" s="8" t="s">
        <v>54</v>
      </c>
      <c r="K27" s="8" t="s">
        <v>81</v>
      </c>
      <c r="L27" s="8" t="s">
        <v>534</v>
      </c>
      <c r="M27" s="8" t="s">
        <v>82</v>
      </c>
      <c r="N27" s="8" t="s">
        <v>495</v>
      </c>
      <c r="O27" s="8" t="s">
        <v>495</v>
      </c>
      <c r="P27" s="8" t="s">
        <v>57</v>
      </c>
    </row>
    <row r="28" spans="1:16" ht="45" customHeight="1" x14ac:dyDescent="0.25">
      <c r="A28" s="8" t="s">
        <v>535</v>
      </c>
      <c r="B28" s="8" t="s">
        <v>47</v>
      </c>
      <c r="C28" s="8" t="s">
        <v>494</v>
      </c>
      <c r="D28" s="8" t="s">
        <v>495</v>
      </c>
      <c r="E28" s="8" t="s">
        <v>50</v>
      </c>
      <c r="F28" s="8" t="s">
        <v>51</v>
      </c>
      <c r="G28" s="8" t="s">
        <v>91</v>
      </c>
      <c r="H28" s="8" t="s">
        <v>536</v>
      </c>
      <c r="I28" s="8" t="s">
        <v>495</v>
      </c>
      <c r="J28" s="8" t="s">
        <v>93</v>
      </c>
      <c r="K28" s="8" t="s">
        <v>94</v>
      </c>
      <c r="L28" s="8" t="s">
        <v>536</v>
      </c>
      <c r="M28" s="8" t="s">
        <v>82</v>
      </c>
      <c r="N28" s="8" t="s">
        <v>495</v>
      </c>
      <c r="O28" s="8" t="s">
        <v>495</v>
      </c>
      <c r="P28" s="8" t="s">
        <v>57</v>
      </c>
    </row>
    <row r="29" spans="1:16" ht="45" customHeight="1" x14ac:dyDescent="0.25">
      <c r="A29" s="8" t="s">
        <v>537</v>
      </c>
      <c r="B29" s="8" t="s">
        <v>47</v>
      </c>
      <c r="C29" s="8" t="s">
        <v>494</v>
      </c>
      <c r="D29" s="8" t="s">
        <v>495</v>
      </c>
      <c r="E29" s="8" t="s">
        <v>50</v>
      </c>
      <c r="F29" s="8" t="s">
        <v>51</v>
      </c>
      <c r="G29" s="8" t="s">
        <v>102</v>
      </c>
      <c r="H29" s="8" t="s">
        <v>538</v>
      </c>
      <c r="I29" s="8" t="s">
        <v>495</v>
      </c>
      <c r="J29" s="8" t="s">
        <v>54</v>
      </c>
      <c r="K29" s="8" t="s">
        <v>61</v>
      </c>
      <c r="L29" s="8" t="s">
        <v>538</v>
      </c>
      <c r="M29" s="8" t="s">
        <v>56</v>
      </c>
      <c r="N29" s="8" t="s">
        <v>495</v>
      </c>
      <c r="O29" s="8" t="s">
        <v>495</v>
      </c>
      <c r="P29" s="8" t="s">
        <v>57</v>
      </c>
    </row>
    <row r="30" spans="1:16" ht="45" customHeight="1" x14ac:dyDescent="0.25">
      <c r="A30" s="8" t="s">
        <v>539</v>
      </c>
      <c r="B30" s="8" t="s">
        <v>47</v>
      </c>
      <c r="C30" s="8" t="s">
        <v>494</v>
      </c>
      <c r="D30" s="8" t="s">
        <v>495</v>
      </c>
      <c r="E30" s="8" t="s">
        <v>50</v>
      </c>
      <c r="F30" s="8" t="s">
        <v>51</v>
      </c>
      <c r="G30" s="8" t="s">
        <v>91</v>
      </c>
      <c r="H30" s="8" t="s">
        <v>540</v>
      </c>
      <c r="I30" s="8" t="s">
        <v>495</v>
      </c>
      <c r="J30" s="8" t="s">
        <v>93</v>
      </c>
      <c r="K30" s="8" t="s">
        <v>94</v>
      </c>
      <c r="L30" s="8" t="s">
        <v>540</v>
      </c>
      <c r="M30" s="8" t="s">
        <v>56</v>
      </c>
      <c r="N30" s="8" t="s">
        <v>495</v>
      </c>
      <c r="O30" s="8" t="s">
        <v>495</v>
      </c>
      <c r="P30" s="8" t="s">
        <v>57</v>
      </c>
    </row>
    <row r="31" spans="1:16" ht="45" customHeight="1" x14ac:dyDescent="0.25">
      <c r="A31" s="8" t="s">
        <v>541</v>
      </c>
      <c r="B31" s="8" t="s">
        <v>47</v>
      </c>
      <c r="C31" s="8" t="s">
        <v>494</v>
      </c>
      <c r="D31" s="8" t="s">
        <v>495</v>
      </c>
      <c r="E31" s="8" t="s">
        <v>50</v>
      </c>
      <c r="F31" s="8" t="s">
        <v>51</v>
      </c>
      <c r="G31" s="8" t="s">
        <v>158</v>
      </c>
      <c r="H31" s="8" t="s">
        <v>542</v>
      </c>
      <c r="I31" s="8" t="s">
        <v>495</v>
      </c>
      <c r="J31" s="8" t="s">
        <v>160</v>
      </c>
      <c r="K31" s="8" t="s">
        <v>94</v>
      </c>
      <c r="L31" s="8" t="s">
        <v>542</v>
      </c>
      <c r="M31" s="8" t="s">
        <v>56</v>
      </c>
      <c r="N31" s="8" t="s">
        <v>495</v>
      </c>
      <c r="O31" s="8" t="s">
        <v>495</v>
      </c>
      <c r="P31" s="8" t="s">
        <v>57</v>
      </c>
    </row>
    <row r="32" spans="1:16" ht="45" customHeight="1" x14ac:dyDescent="0.25">
      <c r="A32" s="8" t="s">
        <v>543</v>
      </c>
      <c r="B32" s="8" t="s">
        <v>47</v>
      </c>
      <c r="C32" s="8" t="s">
        <v>494</v>
      </c>
      <c r="D32" s="8" t="s">
        <v>495</v>
      </c>
      <c r="E32" s="8" t="s">
        <v>50</v>
      </c>
      <c r="F32" s="8" t="s">
        <v>51</v>
      </c>
      <c r="G32" s="8" t="s">
        <v>87</v>
      </c>
      <c r="H32" s="8" t="s">
        <v>544</v>
      </c>
      <c r="I32" s="8" t="s">
        <v>495</v>
      </c>
      <c r="J32" s="8" t="s">
        <v>54</v>
      </c>
      <c r="K32" s="8" t="s">
        <v>89</v>
      </c>
      <c r="L32" s="8" t="s">
        <v>544</v>
      </c>
      <c r="M32" s="8" t="s">
        <v>82</v>
      </c>
      <c r="N32" s="8" t="s">
        <v>495</v>
      </c>
      <c r="O32" s="8" t="s">
        <v>495</v>
      </c>
      <c r="P32" s="8" t="s">
        <v>57</v>
      </c>
    </row>
    <row r="33" spans="1:16" ht="45" customHeight="1" x14ac:dyDescent="0.25">
      <c r="A33" s="8" t="s">
        <v>545</v>
      </c>
      <c r="B33" s="8" t="s">
        <v>47</v>
      </c>
      <c r="C33" s="8" t="s">
        <v>494</v>
      </c>
      <c r="D33" s="8" t="s">
        <v>495</v>
      </c>
      <c r="E33" s="8" t="s">
        <v>50</v>
      </c>
      <c r="F33" s="8" t="s">
        <v>51</v>
      </c>
      <c r="G33" s="8" t="s">
        <v>74</v>
      </c>
      <c r="H33" s="8" t="s">
        <v>546</v>
      </c>
      <c r="I33" s="8" t="s">
        <v>495</v>
      </c>
      <c r="J33" s="8" t="s">
        <v>76</v>
      </c>
      <c r="K33" s="8" t="s">
        <v>122</v>
      </c>
      <c r="L33" s="8" t="s">
        <v>546</v>
      </c>
      <c r="M33" s="8" t="s">
        <v>56</v>
      </c>
      <c r="N33" s="8" t="s">
        <v>495</v>
      </c>
      <c r="O33" s="8" t="s">
        <v>495</v>
      </c>
      <c r="P33" s="8" t="s">
        <v>57</v>
      </c>
    </row>
    <row r="34" spans="1:16" ht="45" customHeight="1" x14ac:dyDescent="0.25">
      <c r="A34" s="8" t="s">
        <v>547</v>
      </c>
      <c r="B34" s="8" t="s">
        <v>47</v>
      </c>
      <c r="C34" s="8" t="s">
        <v>494</v>
      </c>
      <c r="D34" s="8" t="s">
        <v>495</v>
      </c>
      <c r="E34" s="8" t="s">
        <v>50</v>
      </c>
      <c r="F34" s="8" t="s">
        <v>51</v>
      </c>
      <c r="G34" s="8" t="s">
        <v>145</v>
      </c>
      <c r="H34" s="8" t="s">
        <v>548</v>
      </c>
      <c r="I34" s="8" t="s">
        <v>495</v>
      </c>
      <c r="J34" s="8" t="s">
        <v>54</v>
      </c>
      <c r="K34" s="8" t="s">
        <v>107</v>
      </c>
      <c r="L34" s="8" t="s">
        <v>548</v>
      </c>
      <c r="M34" s="8" t="s">
        <v>56</v>
      </c>
      <c r="N34" s="8" t="s">
        <v>495</v>
      </c>
      <c r="O34" s="8" t="s">
        <v>495</v>
      </c>
      <c r="P34" s="8" t="s">
        <v>57</v>
      </c>
    </row>
    <row r="35" spans="1:16" ht="45" customHeight="1" x14ac:dyDescent="0.25">
      <c r="A35" s="8" t="s">
        <v>549</v>
      </c>
      <c r="B35" s="8" t="s">
        <v>47</v>
      </c>
      <c r="C35" s="8" t="s">
        <v>494</v>
      </c>
      <c r="D35" s="8" t="s">
        <v>495</v>
      </c>
      <c r="E35" s="8" t="s">
        <v>50</v>
      </c>
      <c r="F35" s="8" t="s">
        <v>51</v>
      </c>
      <c r="G35" s="8" t="s">
        <v>91</v>
      </c>
      <c r="H35" s="8" t="s">
        <v>550</v>
      </c>
      <c r="I35" s="8" t="s">
        <v>495</v>
      </c>
      <c r="J35" s="8" t="s">
        <v>93</v>
      </c>
      <c r="K35" s="8" t="s">
        <v>94</v>
      </c>
      <c r="L35" s="8" t="s">
        <v>550</v>
      </c>
      <c r="M35" s="8" t="s">
        <v>56</v>
      </c>
      <c r="N35" s="8" t="s">
        <v>495</v>
      </c>
      <c r="O35" s="8" t="s">
        <v>495</v>
      </c>
      <c r="P35" s="8" t="s">
        <v>57</v>
      </c>
    </row>
    <row r="36" spans="1:16" ht="45" customHeight="1" x14ac:dyDescent="0.25">
      <c r="A36" s="8" t="s">
        <v>551</v>
      </c>
      <c r="B36" s="8" t="s">
        <v>47</v>
      </c>
      <c r="C36" s="8" t="s">
        <v>494</v>
      </c>
      <c r="D36" s="8" t="s">
        <v>495</v>
      </c>
      <c r="E36" s="8" t="s">
        <v>50</v>
      </c>
      <c r="F36" s="8" t="s">
        <v>51</v>
      </c>
      <c r="G36" s="8" t="s">
        <v>158</v>
      </c>
      <c r="H36" s="8" t="s">
        <v>552</v>
      </c>
      <c r="I36" s="8" t="s">
        <v>495</v>
      </c>
      <c r="J36" s="8" t="s">
        <v>160</v>
      </c>
      <c r="K36" s="8" t="s">
        <v>94</v>
      </c>
      <c r="L36" s="8" t="s">
        <v>552</v>
      </c>
      <c r="M36" s="8" t="s">
        <v>56</v>
      </c>
      <c r="N36" s="8" t="s">
        <v>495</v>
      </c>
      <c r="O36" s="8" t="s">
        <v>495</v>
      </c>
      <c r="P36" s="8" t="s">
        <v>57</v>
      </c>
    </row>
    <row r="37" spans="1:16" ht="45" customHeight="1" x14ac:dyDescent="0.25">
      <c r="A37" s="8" t="s">
        <v>553</v>
      </c>
      <c r="B37" s="8" t="s">
        <v>47</v>
      </c>
      <c r="C37" s="8" t="s">
        <v>494</v>
      </c>
      <c r="D37" s="8" t="s">
        <v>495</v>
      </c>
      <c r="E37" s="8" t="s">
        <v>50</v>
      </c>
      <c r="F37" s="8" t="s">
        <v>51</v>
      </c>
      <c r="G37" s="8" t="s">
        <v>91</v>
      </c>
      <c r="H37" s="8" t="s">
        <v>554</v>
      </c>
      <c r="I37" s="8" t="s">
        <v>495</v>
      </c>
      <c r="J37" s="8" t="s">
        <v>93</v>
      </c>
      <c r="K37" s="8" t="s">
        <v>94</v>
      </c>
      <c r="L37" s="8" t="s">
        <v>554</v>
      </c>
      <c r="M37" s="8" t="s">
        <v>56</v>
      </c>
      <c r="N37" s="8" t="s">
        <v>495</v>
      </c>
      <c r="O37" s="8" t="s">
        <v>495</v>
      </c>
      <c r="P37" s="8" t="s">
        <v>57</v>
      </c>
    </row>
    <row r="38" spans="1:16" ht="45" customHeight="1" x14ac:dyDescent="0.25">
      <c r="A38" s="8" t="s">
        <v>555</v>
      </c>
      <c r="B38" s="8" t="s">
        <v>47</v>
      </c>
      <c r="C38" s="8" t="s">
        <v>494</v>
      </c>
      <c r="D38" s="8" t="s">
        <v>495</v>
      </c>
      <c r="E38" s="8" t="s">
        <v>50</v>
      </c>
      <c r="F38" s="8" t="s">
        <v>51</v>
      </c>
      <c r="G38" s="8" t="s">
        <v>91</v>
      </c>
      <c r="H38" s="8" t="s">
        <v>556</v>
      </c>
      <c r="I38" s="8" t="s">
        <v>495</v>
      </c>
      <c r="J38" s="8" t="s">
        <v>93</v>
      </c>
      <c r="K38" s="8" t="s">
        <v>94</v>
      </c>
      <c r="L38" s="8" t="s">
        <v>556</v>
      </c>
      <c r="M38" s="8" t="s">
        <v>56</v>
      </c>
      <c r="N38" s="8" t="s">
        <v>495</v>
      </c>
      <c r="O38" s="8" t="s">
        <v>495</v>
      </c>
      <c r="P38" s="8" t="s">
        <v>57</v>
      </c>
    </row>
    <row r="39" spans="1:16" ht="45" customHeight="1" x14ac:dyDescent="0.25">
      <c r="A39" s="8" t="s">
        <v>557</v>
      </c>
      <c r="B39" s="8" t="s">
        <v>47</v>
      </c>
      <c r="C39" s="8" t="s">
        <v>494</v>
      </c>
      <c r="D39" s="8" t="s">
        <v>495</v>
      </c>
      <c r="E39" s="8" t="s">
        <v>50</v>
      </c>
      <c r="F39" s="8" t="s">
        <v>51</v>
      </c>
      <c r="G39" s="8" t="s">
        <v>112</v>
      </c>
      <c r="H39" s="8" t="s">
        <v>558</v>
      </c>
      <c r="I39" s="8" t="s">
        <v>495</v>
      </c>
      <c r="J39" s="8" t="s">
        <v>54</v>
      </c>
      <c r="K39" s="8" t="s">
        <v>107</v>
      </c>
      <c r="L39" s="8" t="s">
        <v>558</v>
      </c>
      <c r="M39" s="8" t="s">
        <v>56</v>
      </c>
      <c r="N39" s="8" t="s">
        <v>495</v>
      </c>
      <c r="O39" s="8" t="s">
        <v>495</v>
      </c>
      <c r="P39" s="8" t="s">
        <v>57</v>
      </c>
    </row>
    <row r="40" spans="1:16" ht="45" customHeight="1" x14ac:dyDescent="0.25">
      <c r="A40" s="8" t="s">
        <v>559</v>
      </c>
      <c r="B40" s="8" t="s">
        <v>47</v>
      </c>
      <c r="C40" s="8" t="s">
        <v>494</v>
      </c>
      <c r="D40" s="8" t="s">
        <v>495</v>
      </c>
      <c r="E40" s="8" t="s">
        <v>50</v>
      </c>
      <c r="F40" s="8" t="s">
        <v>51</v>
      </c>
      <c r="G40" s="8" t="s">
        <v>115</v>
      </c>
      <c r="H40" s="8" t="s">
        <v>560</v>
      </c>
      <c r="I40" s="8" t="s">
        <v>495</v>
      </c>
      <c r="J40" s="8" t="s">
        <v>54</v>
      </c>
      <c r="K40" s="8" t="s">
        <v>61</v>
      </c>
      <c r="L40" s="8" t="s">
        <v>560</v>
      </c>
      <c r="M40" s="8" t="s">
        <v>56</v>
      </c>
      <c r="N40" s="8" t="s">
        <v>495</v>
      </c>
      <c r="O40" s="8" t="s">
        <v>495</v>
      </c>
      <c r="P40" s="8" t="s">
        <v>57</v>
      </c>
    </row>
    <row r="41" spans="1:16" ht="45" customHeight="1" x14ac:dyDescent="0.25">
      <c r="A41" s="8" t="s">
        <v>561</v>
      </c>
      <c r="B41" s="8" t="s">
        <v>47</v>
      </c>
      <c r="C41" s="8" t="s">
        <v>494</v>
      </c>
      <c r="D41" s="8" t="s">
        <v>495</v>
      </c>
      <c r="E41" s="8" t="s">
        <v>50</v>
      </c>
      <c r="F41" s="8" t="s">
        <v>51</v>
      </c>
      <c r="G41" s="8" t="s">
        <v>118</v>
      </c>
      <c r="H41" s="8" t="s">
        <v>562</v>
      </c>
      <c r="I41" s="8" t="s">
        <v>495</v>
      </c>
      <c r="J41" s="8" t="s">
        <v>54</v>
      </c>
      <c r="K41" s="8" t="s">
        <v>55</v>
      </c>
      <c r="L41" s="8" t="s">
        <v>562</v>
      </c>
      <c r="M41" s="8" t="s">
        <v>56</v>
      </c>
      <c r="N41" s="8" t="s">
        <v>495</v>
      </c>
      <c r="O41" s="8" t="s">
        <v>495</v>
      </c>
      <c r="P41" s="8" t="s">
        <v>57</v>
      </c>
    </row>
    <row r="42" spans="1:16" ht="45" customHeight="1" x14ac:dyDescent="0.25">
      <c r="A42" s="8" t="s">
        <v>563</v>
      </c>
      <c r="B42" s="8" t="s">
        <v>47</v>
      </c>
      <c r="C42" s="8" t="s">
        <v>494</v>
      </c>
      <c r="D42" s="8" t="s">
        <v>495</v>
      </c>
      <c r="E42" s="8" t="s">
        <v>50</v>
      </c>
      <c r="F42" s="8" t="s">
        <v>51</v>
      </c>
      <c r="G42" s="8" t="s">
        <v>124</v>
      </c>
      <c r="H42" s="8" t="s">
        <v>564</v>
      </c>
      <c r="I42" s="8" t="s">
        <v>495</v>
      </c>
      <c r="J42" s="8" t="s">
        <v>76</v>
      </c>
      <c r="K42" s="8" t="s">
        <v>94</v>
      </c>
      <c r="L42" s="8" t="s">
        <v>564</v>
      </c>
      <c r="M42" s="8" t="s">
        <v>56</v>
      </c>
      <c r="N42" s="8" t="s">
        <v>495</v>
      </c>
      <c r="O42" s="8" t="s">
        <v>495</v>
      </c>
      <c r="P42" s="8" t="s">
        <v>57</v>
      </c>
    </row>
    <row r="43" spans="1:16" ht="45" customHeight="1" x14ac:dyDescent="0.25">
      <c r="A43" s="8" t="s">
        <v>565</v>
      </c>
      <c r="B43" s="8" t="s">
        <v>47</v>
      </c>
      <c r="C43" s="8" t="s">
        <v>494</v>
      </c>
      <c r="D43" s="8" t="s">
        <v>495</v>
      </c>
      <c r="E43" s="8" t="s">
        <v>50</v>
      </c>
      <c r="F43" s="8" t="s">
        <v>51</v>
      </c>
      <c r="G43" s="8" t="s">
        <v>87</v>
      </c>
      <c r="H43" s="8" t="s">
        <v>566</v>
      </c>
      <c r="I43" s="8" t="s">
        <v>495</v>
      </c>
      <c r="J43" s="8" t="s">
        <v>54</v>
      </c>
      <c r="K43" s="8" t="s">
        <v>107</v>
      </c>
      <c r="L43" s="8" t="s">
        <v>566</v>
      </c>
      <c r="M43" s="8" t="s">
        <v>56</v>
      </c>
      <c r="N43" s="8" t="s">
        <v>495</v>
      </c>
      <c r="O43" s="8" t="s">
        <v>495</v>
      </c>
      <c r="P43" s="8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794A9-BC36-40E6-93E9-EFD0CE9CF972}">
  <sheetPr>
    <tabColor theme="7"/>
  </sheetPr>
  <dimension ref="A1:P43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5.85546875" bestFit="1" customWidth="1"/>
    <col min="6" max="6" width="88.28515625" bestFit="1" customWidth="1"/>
    <col min="7" max="7" width="48.5703125" bestFit="1" customWidth="1"/>
    <col min="8" max="8" width="33.42578125" bestFit="1" customWidth="1"/>
    <col min="9" max="9" width="17.140625" bestFit="1" customWidth="1"/>
    <col min="10" max="10" width="249.140625" bestFit="1" customWidth="1"/>
    <col min="11" max="11" width="8" bestFit="1" customWidth="1"/>
    <col min="12" max="12" width="44.85546875" bestFit="1" customWidth="1"/>
    <col min="13" max="13" width="36.28515625" bestFit="1" customWidth="1"/>
    <col min="14" max="14" width="1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10</v>
      </c>
      <c r="I4" t="s">
        <v>7</v>
      </c>
      <c r="J4" t="s">
        <v>8</v>
      </c>
      <c r="K4" t="s">
        <v>11</v>
      </c>
      <c r="L4" t="s">
        <v>10</v>
      </c>
      <c r="M4" t="s">
        <v>12</v>
      </c>
      <c r="N4" t="s">
        <v>7</v>
      </c>
      <c r="O4" t="s">
        <v>13</v>
      </c>
      <c r="P4" t="s">
        <v>14</v>
      </c>
    </row>
    <row r="5" spans="1:1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ht="45" customHeight="1" x14ac:dyDescent="0.25">
      <c r="A8" s="7" t="s">
        <v>419</v>
      </c>
      <c r="B8" s="7" t="s">
        <v>47</v>
      </c>
      <c r="C8" s="7" t="s">
        <v>420</v>
      </c>
      <c r="D8" s="7" t="s">
        <v>421</v>
      </c>
      <c r="E8" s="7" t="s">
        <v>50</v>
      </c>
      <c r="F8" s="7" t="s">
        <v>51</v>
      </c>
      <c r="G8" s="7" t="s">
        <v>52</v>
      </c>
      <c r="H8" s="7" t="s">
        <v>422</v>
      </c>
      <c r="I8" s="7" t="s">
        <v>421</v>
      </c>
      <c r="J8" s="7" t="s">
        <v>54</v>
      </c>
      <c r="K8" s="7" t="s">
        <v>55</v>
      </c>
      <c r="L8" s="7" t="s">
        <v>422</v>
      </c>
      <c r="M8" s="7" t="s">
        <v>56</v>
      </c>
      <c r="N8" s="7" t="s">
        <v>421</v>
      </c>
      <c r="O8" s="7" t="s">
        <v>421</v>
      </c>
      <c r="P8" s="7" t="s">
        <v>57</v>
      </c>
    </row>
    <row r="9" spans="1:16" ht="45" customHeight="1" x14ac:dyDescent="0.25">
      <c r="A9" s="7" t="s">
        <v>423</v>
      </c>
      <c r="B9" s="7" t="s">
        <v>47</v>
      </c>
      <c r="C9" s="7" t="s">
        <v>420</v>
      </c>
      <c r="D9" s="7" t="s">
        <v>421</v>
      </c>
      <c r="E9" s="7" t="s">
        <v>50</v>
      </c>
      <c r="F9" s="7" t="s">
        <v>51</v>
      </c>
      <c r="G9" s="7" t="s">
        <v>67</v>
      </c>
      <c r="H9" s="7" t="s">
        <v>424</v>
      </c>
      <c r="I9" s="7" t="s">
        <v>421</v>
      </c>
      <c r="J9" s="7" t="s">
        <v>54</v>
      </c>
      <c r="K9" s="7" t="s">
        <v>69</v>
      </c>
      <c r="L9" s="7" t="s">
        <v>424</v>
      </c>
      <c r="M9" s="7" t="s">
        <v>56</v>
      </c>
      <c r="N9" s="7" t="s">
        <v>421</v>
      </c>
      <c r="O9" s="7" t="s">
        <v>421</v>
      </c>
      <c r="P9" s="7" t="s">
        <v>57</v>
      </c>
    </row>
    <row r="10" spans="1:16" ht="45" customHeight="1" x14ac:dyDescent="0.25">
      <c r="A10" s="7" t="s">
        <v>425</v>
      </c>
      <c r="B10" s="7" t="s">
        <v>47</v>
      </c>
      <c r="C10" s="7" t="s">
        <v>420</v>
      </c>
      <c r="D10" s="7" t="s">
        <v>421</v>
      </c>
      <c r="E10" s="7" t="s">
        <v>50</v>
      </c>
      <c r="F10" s="7" t="s">
        <v>51</v>
      </c>
      <c r="G10" s="7" t="s">
        <v>91</v>
      </c>
      <c r="H10" s="7" t="s">
        <v>426</v>
      </c>
      <c r="I10" s="7" t="s">
        <v>421</v>
      </c>
      <c r="J10" s="7" t="s">
        <v>93</v>
      </c>
      <c r="K10" s="7" t="s">
        <v>94</v>
      </c>
      <c r="L10" s="7" t="s">
        <v>426</v>
      </c>
      <c r="M10" s="7" t="s">
        <v>56</v>
      </c>
      <c r="N10" s="7" t="s">
        <v>421</v>
      </c>
      <c r="O10" s="7" t="s">
        <v>421</v>
      </c>
      <c r="P10" s="7" t="s">
        <v>57</v>
      </c>
    </row>
    <row r="11" spans="1:16" ht="45" customHeight="1" x14ac:dyDescent="0.25">
      <c r="A11" s="7" t="s">
        <v>427</v>
      </c>
      <c r="B11" s="7" t="s">
        <v>47</v>
      </c>
      <c r="C11" s="7" t="s">
        <v>420</v>
      </c>
      <c r="D11" s="7" t="s">
        <v>421</v>
      </c>
      <c r="E11" s="7" t="s">
        <v>50</v>
      </c>
      <c r="F11" s="7" t="s">
        <v>51</v>
      </c>
      <c r="G11" s="7" t="s">
        <v>105</v>
      </c>
      <c r="H11" s="7" t="s">
        <v>428</v>
      </c>
      <c r="I11" s="7" t="s">
        <v>421</v>
      </c>
      <c r="J11" s="7" t="s">
        <v>54</v>
      </c>
      <c r="K11" s="7" t="s">
        <v>107</v>
      </c>
      <c r="L11" s="7" t="s">
        <v>428</v>
      </c>
      <c r="M11" s="7" t="s">
        <v>56</v>
      </c>
      <c r="N11" s="7" t="s">
        <v>421</v>
      </c>
      <c r="O11" s="7" t="s">
        <v>421</v>
      </c>
      <c r="P11" s="7" t="s">
        <v>57</v>
      </c>
    </row>
    <row r="12" spans="1:16" ht="45" customHeight="1" x14ac:dyDescent="0.25">
      <c r="A12" s="7" t="s">
        <v>429</v>
      </c>
      <c r="B12" s="7" t="s">
        <v>47</v>
      </c>
      <c r="C12" s="7" t="s">
        <v>420</v>
      </c>
      <c r="D12" s="7" t="s">
        <v>421</v>
      </c>
      <c r="E12" s="7" t="s">
        <v>50</v>
      </c>
      <c r="F12" s="7" t="s">
        <v>51</v>
      </c>
      <c r="G12" s="7" t="s">
        <v>136</v>
      </c>
      <c r="H12" s="7" t="s">
        <v>430</v>
      </c>
      <c r="I12" s="7" t="s">
        <v>421</v>
      </c>
      <c r="J12" s="7" t="s">
        <v>54</v>
      </c>
      <c r="K12" s="7" t="s">
        <v>89</v>
      </c>
      <c r="L12" s="7" t="s">
        <v>430</v>
      </c>
      <c r="M12" s="7" t="s">
        <v>82</v>
      </c>
      <c r="N12" s="7" t="s">
        <v>421</v>
      </c>
      <c r="O12" s="7" t="s">
        <v>421</v>
      </c>
      <c r="P12" s="7" t="s">
        <v>57</v>
      </c>
    </row>
    <row r="13" spans="1:16" ht="45" customHeight="1" x14ac:dyDescent="0.25">
      <c r="A13" s="7" t="s">
        <v>431</v>
      </c>
      <c r="B13" s="7" t="s">
        <v>47</v>
      </c>
      <c r="C13" s="7" t="s">
        <v>420</v>
      </c>
      <c r="D13" s="7" t="s">
        <v>421</v>
      </c>
      <c r="E13" s="7" t="s">
        <v>50</v>
      </c>
      <c r="F13" s="7" t="s">
        <v>51</v>
      </c>
      <c r="G13" s="7" t="s">
        <v>91</v>
      </c>
      <c r="H13" s="7" t="s">
        <v>432</v>
      </c>
      <c r="I13" s="7" t="s">
        <v>421</v>
      </c>
      <c r="J13" s="7" t="s">
        <v>93</v>
      </c>
      <c r="K13" s="7" t="s">
        <v>94</v>
      </c>
      <c r="L13" s="7" t="s">
        <v>432</v>
      </c>
      <c r="M13" s="7" t="s">
        <v>56</v>
      </c>
      <c r="N13" s="7" t="s">
        <v>421</v>
      </c>
      <c r="O13" s="7" t="s">
        <v>421</v>
      </c>
      <c r="P13" s="7" t="s">
        <v>57</v>
      </c>
    </row>
    <row r="14" spans="1:16" ht="45" customHeight="1" x14ac:dyDescent="0.25">
      <c r="A14" s="7" t="s">
        <v>433</v>
      </c>
      <c r="B14" s="7" t="s">
        <v>47</v>
      </c>
      <c r="C14" s="7" t="s">
        <v>420</v>
      </c>
      <c r="D14" s="7" t="s">
        <v>421</v>
      </c>
      <c r="E14" s="7" t="s">
        <v>50</v>
      </c>
      <c r="F14" s="7" t="s">
        <v>51</v>
      </c>
      <c r="G14" s="7" t="s">
        <v>124</v>
      </c>
      <c r="H14" s="7" t="s">
        <v>434</v>
      </c>
      <c r="I14" s="7" t="s">
        <v>421</v>
      </c>
      <c r="J14" s="7" t="s">
        <v>76</v>
      </c>
      <c r="K14" s="7" t="s">
        <v>94</v>
      </c>
      <c r="L14" s="7" t="s">
        <v>434</v>
      </c>
      <c r="M14" s="7" t="s">
        <v>56</v>
      </c>
      <c r="N14" s="7" t="s">
        <v>421</v>
      </c>
      <c r="O14" s="7" t="s">
        <v>421</v>
      </c>
      <c r="P14" s="7" t="s">
        <v>57</v>
      </c>
    </row>
    <row r="15" spans="1:16" ht="45" customHeight="1" x14ac:dyDescent="0.25">
      <c r="A15" s="7" t="s">
        <v>435</v>
      </c>
      <c r="B15" s="7" t="s">
        <v>47</v>
      </c>
      <c r="C15" s="7" t="s">
        <v>420</v>
      </c>
      <c r="D15" s="7" t="s">
        <v>421</v>
      </c>
      <c r="E15" s="7" t="s">
        <v>50</v>
      </c>
      <c r="F15" s="7" t="s">
        <v>51</v>
      </c>
      <c r="G15" s="7" t="s">
        <v>79</v>
      </c>
      <c r="H15" s="7" t="s">
        <v>436</v>
      </c>
      <c r="I15" s="7" t="s">
        <v>421</v>
      </c>
      <c r="J15" s="7" t="s">
        <v>54</v>
      </c>
      <c r="K15" s="7" t="s">
        <v>81</v>
      </c>
      <c r="L15" s="7" t="s">
        <v>436</v>
      </c>
      <c r="M15" s="7" t="s">
        <v>82</v>
      </c>
      <c r="N15" s="7" t="s">
        <v>421</v>
      </c>
      <c r="O15" s="7" t="s">
        <v>421</v>
      </c>
      <c r="P15" s="7" t="s">
        <v>57</v>
      </c>
    </row>
    <row r="16" spans="1:16" ht="45" customHeight="1" x14ac:dyDescent="0.25">
      <c r="A16" s="7" t="s">
        <v>437</v>
      </c>
      <c r="B16" s="7" t="s">
        <v>47</v>
      </c>
      <c r="C16" s="7" t="s">
        <v>420</v>
      </c>
      <c r="D16" s="7" t="s">
        <v>421</v>
      </c>
      <c r="E16" s="7" t="s">
        <v>50</v>
      </c>
      <c r="F16" s="7" t="s">
        <v>51</v>
      </c>
      <c r="G16" s="7" t="s">
        <v>91</v>
      </c>
      <c r="H16" s="7" t="s">
        <v>438</v>
      </c>
      <c r="I16" s="7" t="s">
        <v>421</v>
      </c>
      <c r="J16" s="7" t="s">
        <v>93</v>
      </c>
      <c r="K16" s="7" t="s">
        <v>94</v>
      </c>
      <c r="L16" s="7" t="s">
        <v>438</v>
      </c>
      <c r="M16" s="7" t="s">
        <v>82</v>
      </c>
      <c r="N16" s="7" t="s">
        <v>421</v>
      </c>
      <c r="O16" s="7" t="s">
        <v>421</v>
      </c>
      <c r="P16" s="7" t="s">
        <v>57</v>
      </c>
    </row>
    <row r="17" spans="1:16" ht="45" customHeight="1" x14ac:dyDescent="0.25">
      <c r="A17" s="7" t="s">
        <v>439</v>
      </c>
      <c r="B17" s="7" t="s">
        <v>47</v>
      </c>
      <c r="C17" s="7" t="s">
        <v>420</v>
      </c>
      <c r="D17" s="7" t="s">
        <v>421</v>
      </c>
      <c r="E17" s="7" t="s">
        <v>50</v>
      </c>
      <c r="F17" s="7" t="s">
        <v>51</v>
      </c>
      <c r="G17" s="7" t="s">
        <v>102</v>
      </c>
      <c r="H17" s="7" t="s">
        <v>440</v>
      </c>
      <c r="I17" s="7" t="s">
        <v>421</v>
      </c>
      <c r="J17" s="7" t="s">
        <v>54</v>
      </c>
      <c r="K17" s="7" t="s">
        <v>61</v>
      </c>
      <c r="L17" s="7" t="s">
        <v>440</v>
      </c>
      <c r="M17" s="7" t="s">
        <v>56</v>
      </c>
      <c r="N17" s="7" t="s">
        <v>421</v>
      </c>
      <c r="O17" s="7" t="s">
        <v>421</v>
      </c>
      <c r="P17" s="7" t="s">
        <v>57</v>
      </c>
    </row>
    <row r="18" spans="1:16" ht="45" customHeight="1" x14ac:dyDescent="0.25">
      <c r="A18" s="7" t="s">
        <v>441</v>
      </c>
      <c r="B18" s="7" t="s">
        <v>47</v>
      </c>
      <c r="C18" s="7" t="s">
        <v>420</v>
      </c>
      <c r="D18" s="7" t="s">
        <v>421</v>
      </c>
      <c r="E18" s="7" t="s">
        <v>50</v>
      </c>
      <c r="F18" s="7" t="s">
        <v>51</v>
      </c>
      <c r="G18" s="7" t="s">
        <v>91</v>
      </c>
      <c r="H18" s="7" t="s">
        <v>442</v>
      </c>
      <c r="I18" s="7" t="s">
        <v>421</v>
      </c>
      <c r="J18" s="7" t="s">
        <v>93</v>
      </c>
      <c r="K18" s="7" t="s">
        <v>94</v>
      </c>
      <c r="L18" s="7" t="s">
        <v>442</v>
      </c>
      <c r="M18" s="7" t="s">
        <v>56</v>
      </c>
      <c r="N18" s="7" t="s">
        <v>421</v>
      </c>
      <c r="O18" s="7" t="s">
        <v>421</v>
      </c>
      <c r="P18" s="7" t="s">
        <v>57</v>
      </c>
    </row>
    <row r="19" spans="1:16" ht="45" customHeight="1" x14ac:dyDescent="0.25">
      <c r="A19" s="7" t="s">
        <v>443</v>
      </c>
      <c r="B19" s="7" t="s">
        <v>47</v>
      </c>
      <c r="C19" s="7" t="s">
        <v>420</v>
      </c>
      <c r="D19" s="7" t="s">
        <v>421</v>
      </c>
      <c r="E19" s="7" t="s">
        <v>50</v>
      </c>
      <c r="F19" s="7" t="s">
        <v>51</v>
      </c>
      <c r="G19" s="7" t="s">
        <v>158</v>
      </c>
      <c r="H19" s="7" t="s">
        <v>444</v>
      </c>
      <c r="I19" s="7" t="s">
        <v>421</v>
      </c>
      <c r="J19" s="7" t="s">
        <v>160</v>
      </c>
      <c r="K19" s="7" t="s">
        <v>94</v>
      </c>
      <c r="L19" s="7" t="s">
        <v>444</v>
      </c>
      <c r="M19" s="7" t="s">
        <v>56</v>
      </c>
      <c r="N19" s="7" t="s">
        <v>421</v>
      </c>
      <c r="O19" s="7" t="s">
        <v>421</v>
      </c>
      <c r="P19" s="7" t="s">
        <v>57</v>
      </c>
    </row>
    <row r="20" spans="1:16" ht="45" customHeight="1" x14ac:dyDescent="0.25">
      <c r="A20" s="7" t="s">
        <v>445</v>
      </c>
      <c r="B20" s="7" t="s">
        <v>47</v>
      </c>
      <c r="C20" s="7" t="s">
        <v>420</v>
      </c>
      <c r="D20" s="7" t="s">
        <v>421</v>
      </c>
      <c r="E20" s="7" t="s">
        <v>50</v>
      </c>
      <c r="F20" s="7" t="s">
        <v>51</v>
      </c>
      <c r="G20" s="7" t="s">
        <v>87</v>
      </c>
      <c r="H20" s="7" t="s">
        <v>446</v>
      </c>
      <c r="I20" s="7" t="s">
        <v>421</v>
      </c>
      <c r="J20" s="7" t="s">
        <v>54</v>
      </c>
      <c r="K20" s="7" t="s">
        <v>89</v>
      </c>
      <c r="L20" s="7" t="s">
        <v>446</v>
      </c>
      <c r="M20" s="7" t="s">
        <v>82</v>
      </c>
      <c r="N20" s="7" t="s">
        <v>421</v>
      </c>
      <c r="O20" s="7" t="s">
        <v>421</v>
      </c>
      <c r="P20" s="7" t="s">
        <v>57</v>
      </c>
    </row>
    <row r="21" spans="1:16" ht="45" customHeight="1" x14ac:dyDescent="0.25">
      <c r="A21" s="7" t="s">
        <v>447</v>
      </c>
      <c r="B21" s="7" t="s">
        <v>47</v>
      </c>
      <c r="C21" s="7" t="s">
        <v>420</v>
      </c>
      <c r="D21" s="7" t="s">
        <v>421</v>
      </c>
      <c r="E21" s="7" t="s">
        <v>50</v>
      </c>
      <c r="F21" s="7" t="s">
        <v>51</v>
      </c>
      <c r="G21" s="7" t="s">
        <v>74</v>
      </c>
      <c r="H21" s="7" t="s">
        <v>448</v>
      </c>
      <c r="I21" s="7" t="s">
        <v>421</v>
      </c>
      <c r="J21" s="7" t="s">
        <v>76</v>
      </c>
      <c r="K21" s="7" t="s">
        <v>122</v>
      </c>
      <c r="L21" s="7" t="s">
        <v>448</v>
      </c>
      <c r="M21" s="7" t="s">
        <v>56</v>
      </c>
      <c r="N21" s="7" t="s">
        <v>421</v>
      </c>
      <c r="O21" s="7" t="s">
        <v>421</v>
      </c>
      <c r="P21" s="7" t="s">
        <v>57</v>
      </c>
    </row>
    <row r="22" spans="1:16" ht="45" customHeight="1" x14ac:dyDescent="0.25">
      <c r="A22" s="7" t="s">
        <v>449</v>
      </c>
      <c r="B22" s="7" t="s">
        <v>47</v>
      </c>
      <c r="C22" s="7" t="s">
        <v>420</v>
      </c>
      <c r="D22" s="7" t="s">
        <v>421</v>
      </c>
      <c r="E22" s="7" t="s">
        <v>50</v>
      </c>
      <c r="F22" s="7" t="s">
        <v>51</v>
      </c>
      <c r="G22" s="7" t="s">
        <v>145</v>
      </c>
      <c r="H22" s="7" t="s">
        <v>450</v>
      </c>
      <c r="I22" s="7" t="s">
        <v>421</v>
      </c>
      <c r="J22" s="7" t="s">
        <v>54</v>
      </c>
      <c r="K22" s="7" t="s">
        <v>107</v>
      </c>
      <c r="L22" s="7" t="s">
        <v>450</v>
      </c>
      <c r="M22" s="7" t="s">
        <v>56</v>
      </c>
      <c r="N22" s="7" t="s">
        <v>421</v>
      </c>
      <c r="O22" s="7" t="s">
        <v>421</v>
      </c>
      <c r="P22" s="7" t="s">
        <v>57</v>
      </c>
    </row>
    <row r="23" spans="1:16" ht="45" customHeight="1" x14ac:dyDescent="0.25">
      <c r="A23" s="7" t="s">
        <v>451</v>
      </c>
      <c r="B23" s="7" t="s">
        <v>47</v>
      </c>
      <c r="C23" s="7" t="s">
        <v>420</v>
      </c>
      <c r="D23" s="7" t="s">
        <v>421</v>
      </c>
      <c r="E23" s="7" t="s">
        <v>50</v>
      </c>
      <c r="F23" s="7" t="s">
        <v>51</v>
      </c>
      <c r="G23" s="7" t="s">
        <v>91</v>
      </c>
      <c r="H23" s="7" t="s">
        <v>452</v>
      </c>
      <c r="I23" s="7" t="s">
        <v>421</v>
      </c>
      <c r="J23" s="7" t="s">
        <v>93</v>
      </c>
      <c r="K23" s="7" t="s">
        <v>94</v>
      </c>
      <c r="L23" s="7" t="s">
        <v>452</v>
      </c>
      <c r="M23" s="7" t="s">
        <v>56</v>
      </c>
      <c r="N23" s="7" t="s">
        <v>421</v>
      </c>
      <c r="O23" s="7" t="s">
        <v>421</v>
      </c>
      <c r="P23" s="7" t="s">
        <v>57</v>
      </c>
    </row>
    <row r="24" spans="1:16" ht="45" customHeight="1" x14ac:dyDescent="0.25">
      <c r="A24" s="7" t="s">
        <v>453</v>
      </c>
      <c r="B24" s="7" t="s">
        <v>47</v>
      </c>
      <c r="C24" s="7" t="s">
        <v>420</v>
      </c>
      <c r="D24" s="7" t="s">
        <v>421</v>
      </c>
      <c r="E24" s="7" t="s">
        <v>50</v>
      </c>
      <c r="F24" s="7" t="s">
        <v>51</v>
      </c>
      <c r="G24" s="7" t="s">
        <v>158</v>
      </c>
      <c r="H24" s="7" t="s">
        <v>454</v>
      </c>
      <c r="I24" s="7" t="s">
        <v>421</v>
      </c>
      <c r="J24" s="7" t="s">
        <v>160</v>
      </c>
      <c r="K24" s="7" t="s">
        <v>94</v>
      </c>
      <c r="L24" s="7" t="s">
        <v>454</v>
      </c>
      <c r="M24" s="7" t="s">
        <v>56</v>
      </c>
      <c r="N24" s="7" t="s">
        <v>421</v>
      </c>
      <c r="O24" s="7" t="s">
        <v>421</v>
      </c>
      <c r="P24" s="7" t="s">
        <v>57</v>
      </c>
    </row>
    <row r="25" spans="1:16" ht="45" customHeight="1" x14ac:dyDescent="0.25">
      <c r="A25" s="7" t="s">
        <v>455</v>
      </c>
      <c r="B25" s="7" t="s">
        <v>47</v>
      </c>
      <c r="C25" s="7" t="s">
        <v>420</v>
      </c>
      <c r="D25" s="7" t="s">
        <v>421</v>
      </c>
      <c r="E25" s="7" t="s">
        <v>50</v>
      </c>
      <c r="F25" s="7" t="s">
        <v>51</v>
      </c>
      <c r="G25" s="7" t="s">
        <v>91</v>
      </c>
      <c r="H25" s="7" t="s">
        <v>456</v>
      </c>
      <c r="I25" s="7" t="s">
        <v>421</v>
      </c>
      <c r="J25" s="7" t="s">
        <v>93</v>
      </c>
      <c r="K25" s="7" t="s">
        <v>94</v>
      </c>
      <c r="L25" s="7" t="s">
        <v>456</v>
      </c>
      <c r="M25" s="7" t="s">
        <v>56</v>
      </c>
      <c r="N25" s="7" t="s">
        <v>421</v>
      </c>
      <c r="O25" s="7" t="s">
        <v>421</v>
      </c>
      <c r="P25" s="7" t="s">
        <v>57</v>
      </c>
    </row>
    <row r="26" spans="1:16" ht="45" customHeight="1" x14ac:dyDescent="0.25">
      <c r="A26" s="7" t="s">
        <v>457</v>
      </c>
      <c r="B26" s="7" t="s">
        <v>47</v>
      </c>
      <c r="C26" s="7" t="s">
        <v>420</v>
      </c>
      <c r="D26" s="7" t="s">
        <v>421</v>
      </c>
      <c r="E26" s="7" t="s">
        <v>50</v>
      </c>
      <c r="F26" s="7" t="s">
        <v>51</v>
      </c>
      <c r="G26" s="7" t="s">
        <v>91</v>
      </c>
      <c r="H26" s="7" t="s">
        <v>458</v>
      </c>
      <c r="I26" s="7" t="s">
        <v>421</v>
      </c>
      <c r="J26" s="7" t="s">
        <v>93</v>
      </c>
      <c r="K26" s="7" t="s">
        <v>94</v>
      </c>
      <c r="L26" s="7" t="s">
        <v>458</v>
      </c>
      <c r="M26" s="7" t="s">
        <v>56</v>
      </c>
      <c r="N26" s="7" t="s">
        <v>421</v>
      </c>
      <c r="O26" s="7" t="s">
        <v>421</v>
      </c>
      <c r="P26" s="7" t="s">
        <v>57</v>
      </c>
    </row>
    <row r="27" spans="1:16" ht="45" customHeight="1" x14ac:dyDescent="0.25">
      <c r="A27" s="7" t="s">
        <v>459</v>
      </c>
      <c r="B27" s="7" t="s">
        <v>47</v>
      </c>
      <c r="C27" s="7" t="s">
        <v>420</v>
      </c>
      <c r="D27" s="7" t="s">
        <v>421</v>
      </c>
      <c r="E27" s="7" t="s">
        <v>50</v>
      </c>
      <c r="F27" s="7" t="s">
        <v>51</v>
      </c>
      <c r="G27" s="7" t="s">
        <v>112</v>
      </c>
      <c r="H27" s="7" t="s">
        <v>460</v>
      </c>
      <c r="I27" s="7" t="s">
        <v>421</v>
      </c>
      <c r="J27" s="7" t="s">
        <v>54</v>
      </c>
      <c r="K27" s="7" t="s">
        <v>107</v>
      </c>
      <c r="L27" s="7" t="s">
        <v>460</v>
      </c>
      <c r="M27" s="7" t="s">
        <v>56</v>
      </c>
      <c r="N27" s="7" t="s">
        <v>421</v>
      </c>
      <c r="O27" s="7" t="s">
        <v>421</v>
      </c>
      <c r="P27" s="7" t="s">
        <v>57</v>
      </c>
    </row>
    <row r="28" spans="1:16" ht="45" customHeight="1" x14ac:dyDescent="0.25">
      <c r="A28" s="7" t="s">
        <v>461</v>
      </c>
      <c r="B28" s="7" t="s">
        <v>47</v>
      </c>
      <c r="C28" s="7" t="s">
        <v>420</v>
      </c>
      <c r="D28" s="7" t="s">
        <v>421</v>
      </c>
      <c r="E28" s="7" t="s">
        <v>50</v>
      </c>
      <c r="F28" s="7" t="s">
        <v>51</v>
      </c>
      <c r="G28" s="7" t="s">
        <v>63</v>
      </c>
      <c r="H28" s="7" t="s">
        <v>462</v>
      </c>
      <c r="I28" s="7" t="s">
        <v>421</v>
      </c>
      <c r="J28" s="7" t="s">
        <v>54</v>
      </c>
      <c r="K28" s="7" t="s">
        <v>65</v>
      </c>
      <c r="L28" s="7" t="s">
        <v>462</v>
      </c>
      <c r="M28" s="7" t="s">
        <v>56</v>
      </c>
      <c r="N28" s="7" t="s">
        <v>421</v>
      </c>
      <c r="O28" s="7" t="s">
        <v>421</v>
      </c>
      <c r="P28" s="7" t="s">
        <v>57</v>
      </c>
    </row>
    <row r="29" spans="1:16" ht="45" customHeight="1" x14ac:dyDescent="0.25">
      <c r="A29" s="7" t="s">
        <v>463</v>
      </c>
      <c r="B29" s="7" t="s">
        <v>47</v>
      </c>
      <c r="C29" s="7" t="s">
        <v>420</v>
      </c>
      <c r="D29" s="7" t="s">
        <v>421</v>
      </c>
      <c r="E29" s="7" t="s">
        <v>50</v>
      </c>
      <c r="F29" s="7" t="s">
        <v>51</v>
      </c>
      <c r="G29" s="7" t="s">
        <v>84</v>
      </c>
      <c r="H29" s="7" t="s">
        <v>464</v>
      </c>
      <c r="I29" s="7" t="s">
        <v>421</v>
      </c>
      <c r="J29" s="7" t="s">
        <v>54</v>
      </c>
      <c r="K29" s="7" t="s">
        <v>81</v>
      </c>
      <c r="L29" s="7" t="s">
        <v>464</v>
      </c>
      <c r="M29" s="7" t="s">
        <v>82</v>
      </c>
      <c r="N29" s="7" t="s">
        <v>421</v>
      </c>
      <c r="O29" s="7" t="s">
        <v>421</v>
      </c>
      <c r="P29" s="7" t="s">
        <v>57</v>
      </c>
    </row>
    <row r="30" spans="1:16" ht="45" customHeight="1" x14ac:dyDescent="0.25">
      <c r="A30" s="7" t="s">
        <v>465</v>
      </c>
      <c r="B30" s="7" t="s">
        <v>47</v>
      </c>
      <c r="C30" s="7" t="s">
        <v>420</v>
      </c>
      <c r="D30" s="7" t="s">
        <v>421</v>
      </c>
      <c r="E30" s="7" t="s">
        <v>50</v>
      </c>
      <c r="F30" s="7" t="s">
        <v>51</v>
      </c>
      <c r="G30" s="7" t="s">
        <v>109</v>
      </c>
      <c r="H30" s="7" t="s">
        <v>466</v>
      </c>
      <c r="I30" s="7" t="s">
        <v>421</v>
      </c>
      <c r="J30" s="7" t="s">
        <v>54</v>
      </c>
      <c r="K30" s="7" t="s">
        <v>65</v>
      </c>
      <c r="L30" s="7" t="s">
        <v>466</v>
      </c>
      <c r="M30" s="7" t="s">
        <v>56</v>
      </c>
      <c r="N30" s="7" t="s">
        <v>421</v>
      </c>
      <c r="O30" s="7" t="s">
        <v>421</v>
      </c>
      <c r="P30" s="7" t="s">
        <v>57</v>
      </c>
    </row>
    <row r="31" spans="1:16" ht="45" customHeight="1" x14ac:dyDescent="0.25">
      <c r="A31" s="7" t="s">
        <v>467</v>
      </c>
      <c r="B31" s="7" t="s">
        <v>47</v>
      </c>
      <c r="C31" s="7" t="s">
        <v>420</v>
      </c>
      <c r="D31" s="7" t="s">
        <v>421</v>
      </c>
      <c r="E31" s="7" t="s">
        <v>50</v>
      </c>
      <c r="F31" s="7" t="s">
        <v>51</v>
      </c>
      <c r="G31" s="7" t="s">
        <v>91</v>
      </c>
      <c r="H31" s="7" t="s">
        <v>468</v>
      </c>
      <c r="I31" s="7" t="s">
        <v>421</v>
      </c>
      <c r="J31" s="7" t="s">
        <v>93</v>
      </c>
      <c r="K31" s="7" t="s">
        <v>94</v>
      </c>
      <c r="L31" s="7" t="s">
        <v>468</v>
      </c>
      <c r="M31" s="7" t="s">
        <v>56</v>
      </c>
      <c r="N31" s="7" t="s">
        <v>421</v>
      </c>
      <c r="O31" s="7" t="s">
        <v>421</v>
      </c>
      <c r="P31" s="7" t="s">
        <v>57</v>
      </c>
    </row>
    <row r="32" spans="1:16" ht="45" customHeight="1" x14ac:dyDescent="0.25">
      <c r="A32" s="7" t="s">
        <v>469</v>
      </c>
      <c r="B32" s="7" t="s">
        <v>47</v>
      </c>
      <c r="C32" s="7" t="s">
        <v>420</v>
      </c>
      <c r="D32" s="7" t="s">
        <v>421</v>
      </c>
      <c r="E32" s="7" t="s">
        <v>50</v>
      </c>
      <c r="F32" s="7" t="s">
        <v>51</v>
      </c>
      <c r="G32" s="7" t="s">
        <v>74</v>
      </c>
      <c r="H32" s="7" t="s">
        <v>470</v>
      </c>
      <c r="I32" s="7" t="s">
        <v>421</v>
      </c>
      <c r="J32" s="7" t="s">
        <v>76</v>
      </c>
      <c r="K32" s="7" t="s">
        <v>77</v>
      </c>
      <c r="L32" s="7" t="s">
        <v>470</v>
      </c>
      <c r="M32" s="7" t="s">
        <v>56</v>
      </c>
      <c r="N32" s="7" t="s">
        <v>421</v>
      </c>
      <c r="O32" s="7" t="s">
        <v>421</v>
      </c>
      <c r="P32" s="7" t="s">
        <v>57</v>
      </c>
    </row>
    <row r="33" spans="1:16" ht="45" customHeight="1" x14ac:dyDescent="0.25">
      <c r="A33" s="7" t="s">
        <v>471</v>
      </c>
      <c r="B33" s="7" t="s">
        <v>47</v>
      </c>
      <c r="C33" s="7" t="s">
        <v>420</v>
      </c>
      <c r="D33" s="7" t="s">
        <v>421</v>
      </c>
      <c r="E33" s="7" t="s">
        <v>50</v>
      </c>
      <c r="F33" s="7" t="s">
        <v>51</v>
      </c>
      <c r="G33" s="7" t="s">
        <v>139</v>
      </c>
      <c r="H33" s="7" t="s">
        <v>472</v>
      </c>
      <c r="I33" s="7" t="s">
        <v>421</v>
      </c>
      <c r="J33" s="7" t="s">
        <v>54</v>
      </c>
      <c r="K33" s="7" t="s">
        <v>69</v>
      </c>
      <c r="L33" s="7" t="s">
        <v>472</v>
      </c>
      <c r="M33" s="7" t="s">
        <v>56</v>
      </c>
      <c r="N33" s="7" t="s">
        <v>421</v>
      </c>
      <c r="O33" s="7" t="s">
        <v>421</v>
      </c>
      <c r="P33" s="7" t="s">
        <v>57</v>
      </c>
    </row>
    <row r="34" spans="1:16" ht="45" customHeight="1" x14ac:dyDescent="0.25">
      <c r="A34" s="7" t="s">
        <v>473</v>
      </c>
      <c r="B34" s="7" t="s">
        <v>47</v>
      </c>
      <c r="C34" s="7" t="s">
        <v>420</v>
      </c>
      <c r="D34" s="7" t="s">
        <v>421</v>
      </c>
      <c r="E34" s="7" t="s">
        <v>50</v>
      </c>
      <c r="F34" s="7" t="s">
        <v>51</v>
      </c>
      <c r="G34" s="7" t="s">
        <v>129</v>
      </c>
      <c r="H34" s="7" t="s">
        <v>474</v>
      </c>
      <c r="I34" s="7" t="s">
        <v>421</v>
      </c>
      <c r="J34" s="7" t="s">
        <v>54</v>
      </c>
      <c r="K34" s="7" t="s">
        <v>131</v>
      </c>
      <c r="L34" s="7" t="s">
        <v>474</v>
      </c>
      <c r="M34" s="7" t="s">
        <v>82</v>
      </c>
      <c r="N34" s="7" t="s">
        <v>421</v>
      </c>
      <c r="O34" s="7" t="s">
        <v>421</v>
      </c>
      <c r="P34" s="7" t="s">
        <v>57</v>
      </c>
    </row>
    <row r="35" spans="1:16" ht="45" customHeight="1" x14ac:dyDescent="0.25">
      <c r="A35" s="7" t="s">
        <v>475</v>
      </c>
      <c r="B35" s="7" t="s">
        <v>47</v>
      </c>
      <c r="C35" s="7" t="s">
        <v>420</v>
      </c>
      <c r="D35" s="7" t="s">
        <v>421</v>
      </c>
      <c r="E35" s="7" t="s">
        <v>50</v>
      </c>
      <c r="F35" s="7" t="s">
        <v>51</v>
      </c>
      <c r="G35" s="7" t="s">
        <v>133</v>
      </c>
      <c r="H35" s="7" t="s">
        <v>476</v>
      </c>
      <c r="I35" s="7" t="s">
        <v>421</v>
      </c>
      <c r="J35" s="7" t="s">
        <v>54</v>
      </c>
      <c r="K35" s="7" t="s">
        <v>81</v>
      </c>
      <c r="L35" s="7" t="s">
        <v>476</v>
      </c>
      <c r="M35" s="7" t="s">
        <v>82</v>
      </c>
      <c r="N35" s="7" t="s">
        <v>421</v>
      </c>
      <c r="O35" s="7" t="s">
        <v>421</v>
      </c>
      <c r="P35" s="7" t="s">
        <v>57</v>
      </c>
    </row>
    <row r="36" spans="1:16" ht="45" customHeight="1" x14ac:dyDescent="0.25">
      <c r="A36" s="7" t="s">
        <v>477</v>
      </c>
      <c r="B36" s="7" t="s">
        <v>47</v>
      </c>
      <c r="C36" s="7" t="s">
        <v>420</v>
      </c>
      <c r="D36" s="7" t="s">
        <v>421</v>
      </c>
      <c r="E36" s="7" t="s">
        <v>50</v>
      </c>
      <c r="F36" s="7" t="s">
        <v>51</v>
      </c>
      <c r="G36" s="7" t="s">
        <v>59</v>
      </c>
      <c r="H36" s="7" t="s">
        <v>478</v>
      </c>
      <c r="I36" s="7" t="s">
        <v>421</v>
      </c>
      <c r="J36" s="7" t="s">
        <v>54</v>
      </c>
      <c r="K36" s="7" t="s">
        <v>61</v>
      </c>
      <c r="L36" s="7" t="s">
        <v>478</v>
      </c>
      <c r="M36" s="7" t="s">
        <v>56</v>
      </c>
      <c r="N36" s="7" t="s">
        <v>421</v>
      </c>
      <c r="O36" s="7" t="s">
        <v>421</v>
      </c>
      <c r="P36" s="7" t="s">
        <v>57</v>
      </c>
    </row>
    <row r="37" spans="1:16" ht="45" customHeight="1" x14ac:dyDescent="0.25">
      <c r="A37" s="7" t="s">
        <v>479</v>
      </c>
      <c r="B37" s="7" t="s">
        <v>47</v>
      </c>
      <c r="C37" s="7" t="s">
        <v>420</v>
      </c>
      <c r="D37" s="7" t="s">
        <v>421</v>
      </c>
      <c r="E37" s="7" t="s">
        <v>50</v>
      </c>
      <c r="F37" s="7" t="s">
        <v>51</v>
      </c>
      <c r="G37" s="7" t="s">
        <v>124</v>
      </c>
      <c r="H37" s="7" t="s">
        <v>480</v>
      </c>
      <c r="I37" s="7" t="s">
        <v>421</v>
      </c>
      <c r="J37" s="7" t="s">
        <v>76</v>
      </c>
      <c r="K37" s="7" t="s">
        <v>89</v>
      </c>
      <c r="L37" s="7" t="s">
        <v>480</v>
      </c>
      <c r="M37" s="7" t="s">
        <v>82</v>
      </c>
      <c r="N37" s="7" t="s">
        <v>421</v>
      </c>
      <c r="O37" s="7" t="s">
        <v>421</v>
      </c>
      <c r="P37" s="7" t="s">
        <v>57</v>
      </c>
    </row>
    <row r="38" spans="1:16" ht="45" customHeight="1" x14ac:dyDescent="0.25">
      <c r="A38" s="7" t="s">
        <v>481</v>
      </c>
      <c r="B38" s="7" t="s">
        <v>47</v>
      </c>
      <c r="C38" s="7" t="s">
        <v>420</v>
      </c>
      <c r="D38" s="7" t="s">
        <v>421</v>
      </c>
      <c r="E38" s="7" t="s">
        <v>50</v>
      </c>
      <c r="F38" s="7" t="s">
        <v>51</v>
      </c>
      <c r="G38" s="7" t="s">
        <v>142</v>
      </c>
      <c r="H38" s="7" t="s">
        <v>482</v>
      </c>
      <c r="I38" s="7" t="s">
        <v>421</v>
      </c>
      <c r="J38" s="7" t="s">
        <v>54</v>
      </c>
      <c r="K38" s="7" t="s">
        <v>61</v>
      </c>
      <c r="L38" s="7" t="s">
        <v>482</v>
      </c>
      <c r="M38" s="7" t="s">
        <v>56</v>
      </c>
      <c r="N38" s="7" t="s">
        <v>421</v>
      </c>
      <c r="O38" s="7" t="s">
        <v>421</v>
      </c>
      <c r="P38" s="7" t="s">
        <v>57</v>
      </c>
    </row>
    <row r="39" spans="1:16" ht="45" customHeight="1" x14ac:dyDescent="0.25">
      <c r="A39" s="7" t="s">
        <v>483</v>
      </c>
      <c r="B39" s="7" t="s">
        <v>47</v>
      </c>
      <c r="C39" s="7" t="s">
        <v>420</v>
      </c>
      <c r="D39" s="7" t="s">
        <v>421</v>
      </c>
      <c r="E39" s="7" t="s">
        <v>50</v>
      </c>
      <c r="F39" s="7" t="s">
        <v>51</v>
      </c>
      <c r="G39" s="7" t="s">
        <v>71</v>
      </c>
      <c r="H39" s="7" t="s">
        <v>484</v>
      </c>
      <c r="I39" s="7" t="s">
        <v>421</v>
      </c>
      <c r="J39" s="7" t="s">
        <v>54</v>
      </c>
      <c r="K39" s="7" t="s">
        <v>65</v>
      </c>
      <c r="L39" s="7" t="s">
        <v>484</v>
      </c>
      <c r="M39" s="7" t="s">
        <v>56</v>
      </c>
      <c r="N39" s="7" t="s">
        <v>421</v>
      </c>
      <c r="O39" s="7" t="s">
        <v>421</v>
      </c>
      <c r="P39" s="7" t="s">
        <v>57</v>
      </c>
    </row>
    <row r="40" spans="1:16" ht="45" customHeight="1" x14ac:dyDescent="0.25">
      <c r="A40" s="7" t="s">
        <v>485</v>
      </c>
      <c r="B40" s="7" t="s">
        <v>47</v>
      </c>
      <c r="C40" s="7" t="s">
        <v>420</v>
      </c>
      <c r="D40" s="7" t="s">
        <v>421</v>
      </c>
      <c r="E40" s="7" t="s">
        <v>50</v>
      </c>
      <c r="F40" s="7" t="s">
        <v>51</v>
      </c>
      <c r="G40" s="7" t="s">
        <v>115</v>
      </c>
      <c r="H40" s="7" t="s">
        <v>486</v>
      </c>
      <c r="I40" s="7" t="s">
        <v>421</v>
      </c>
      <c r="J40" s="7" t="s">
        <v>54</v>
      </c>
      <c r="K40" s="7" t="s">
        <v>61</v>
      </c>
      <c r="L40" s="7" t="s">
        <v>486</v>
      </c>
      <c r="M40" s="7" t="s">
        <v>56</v>
      </c>
      <c r="N40" s="7" t="s">
        <v>421</v>
      </c>
      <c r="O40" s="7" t="s">
        <v>421</v>
      </c>
      <c r="P40" s="7" t="s">
        <v>57</v>
      </c>
    </row>
    <row r="41" spans="1:16" ht="45" customHeight="1" x14ac:dyDescent="0.25">
      <c r="A41" s="7" t="s">
        <v>487</v>
      </c>
      <c r="B41" s="7" t="s">
        <v>47</v>
      </c>
      <c r="C41" s="7" t="s">
        <v>420</v>
      </c>
      <c r="D41" s="7" t="s">
        <v>421</v>
      </c>
      <c r="E41" s="7" t="s">
        <v>50</v>
      </c>
      <c r="F41" s="7" t="s">
        <v>51</v>
      </c>
      <c r="G41" s="7" t="s">
        <v>118</v>
      </c>
      <c r="H41" s="7" t="s">
        <v>488</v>
      </c>
      <c r="I41" s="7" t="s">
        <v>421</v>
      </c>
      <c r="J41" s="7" t="s">
        <v>54</v>
      </c>
      <c r="K41" s="7" t="s">
        <v>55</v>
      </c>
      <c r="L41" s="7" t="s">
        <v>488</v>
      </c>
      <c r="M41" s="7" t="s">
        <v>56</v>
      </c>
      <c r="N41" s="7" t="s">
        <v>421</v>
      </c>
      <c r="O41" s="7" t="s">
        <v>421</v>
      </c>
      <c r="P41" s="7" t="s">
        <v>57</v>
      </c>
    </row>
    <row r="42" spans="1:16" ht="45" customHeight="1" x14ac:dyDescent="0.25">
      <c r="A42" s="7" t="s">
        <v>489</v>
      </c>
      <c r="B42" s="7" t="s">
        <v>47</v>
      </c>
      <c r="C42" s="7" t="s">
        <v>420</v>
      </c>
      <c r="D42" s="7" t="s">
        <v>421</v>
      </c>
      <c r="E42" s="7" t="s">
        <v>50</v>
      </c>
      <c r="F42" s="7" t="s">
        <v>51</v>
      </c>
      <c r="G42" s="7" t="s">
        <v>124</v>
      </c>
      <c r="H42" s="7" t="s">
        <v>490</v>
      </c>
      <c r="I42" s="7" t="s">
        <v>421</v>
      </c>
      <c r="J42" s="7" t="s">
        <v>76</v>
      </c>
      <c r="K42" s="7" t="s">
        <v>94</v>
      </c>
      <c r="L42" s="7" t="s">
        <v>490</v>
      </c>
      <c r="M42" s="7" t="s">
        <v>56</v>
      </c>
      <c r="N42" s="7" t="s">
        <v>421</v>
      </c>
      <c r="O42" s="7" t="s">
        <v>421</v>
      </c>
      <c r="P42" s="7" t="s">
        <v>57</v>
      </c>
    </row>
    <row r="43" spans="1:16" ht="45" customHeight="1" x14ac:dyDescent="0.25">
      <c r="A43" s="7" t="s">
        <v>491</v>
      </c>
      <c r="B43" s="7" t="s">
        <v>47</v>
      </c>
      <c r="C43" s="7" t="s">
        <v>420</v>
      </c>
      <c r="D43" s="7" t="s">
        <v>421</v>
      </c>
      <c r="E43" s="7" t="s">
        <v>50</v>
      </c>
      <c r="F43" s="7" t="s">
        <v>51</v>
      </c>
      <c r="G43" s="7" t="s">
        <v>87</v>
      </c>
      <c r="H43" s="7" t="s">
        <v>492</v>
      </c>
      <c r="I43" s="7" t="s">
        <v>421</v>
      </c>
      <c r="J43" s="7" t="s">
        <v>54</v>
      </c>
      <c r="K43" s="7" t="s">
        <v>107</v>
      </c>
      <c r="L43" s="7" t="s">
        <v>492</v>
      </c>
      <c r="M43" s="7" t="s">
        <v>56</v>
      </c>
      <c r="N43" s="7" t="s">
        <v>421</v>
      </c>
      <c r="O43" s="7" t="s">
        <v>421</v>
      </c>
      <c r="P43" s="7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1"/>
  <sheetViews>
    <sheetView topLeftCell="A3" workbookViewId="0">
      <selection activeCell="A76" sqref="A76:O111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4.42578125" bestFit="1" customWidth="1"/>
    <col min="4" max="4" width="37.28515625" bestFit="1" customWidth="1"/>
    <col min="5" max="5" width="18.28515625" bestFit="1" customWidth="1"/>
    <col min="6" max="6" width="30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.1406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34.85546875" bestFit="1" customWidth="1"/>
    <col min="15" max="15" width="15.28515625" bestFit="1" customWidth="1"/>
  </cols>
  <sheetData>
    <row r="1" spans="1:15" hidden="1" x14ac:dyDescent="0.25">
      <c r="C1" t="s">
        <v>165</v>
      </c>
      <c r="D1" t="s">
        <v>12</v>
      </c>
      <c r="E1" t="s">
        <v>8</v>
      </c>
      <c r="F1" t="s">
        <v>8</v>
      </c>
      <c r="G1" t="s">
        <v>165</v>
      </c>
      <c r="H1" t="s">
        <v>12</v>
      </c>
      <c r="I1" t="s">
        <v>8</v>
      </c>
      <c r="J1" t="s">
        <v>8</v>
      </c>
      <c r="K1" t="s">
        <v>8</v>
      </c>
      <c r="L1" t="s">
        <v>165</v>
      </c>
      <c r="M1" t="s">
        <v>8</v>
      </c>
      <c r="N1" t="s">
        <v>8</v>
      </c>
      <c r="O1" t="s">
        <v>8</v>
      </c>
    </row>
    <row r="2" spans="1:15" hidden="1" x14ac:dyDescent="0.25"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  <c r="K2" t="s">
        <v>174</v>
      </c>
      <c r="L2" t="s">
        <v>175</v>
      </c>
      <c r="M2" t="s">
        <v>176</v>
      </c>
      <c r="N2" t="s">
        <v>177</v>
      </c>
      <c r="O2" t="s">
        <v>178</v>
      </c>
    </row>
    <row r="3" spans="1:15" x14ac:dyDescent="0.25">
      <c r="A3" s="1" t="s">
        <v>179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" t="s">
        <v>189</v>
      </c>
      <c r="M3" s="1" t="s">
        <v>190</v>
      </c>
      <c r="N3" s="1" t="s">
        <v>191</v>
      </c>
      <c r="O3" s="1" t="s">
        <v>192</v>
      </c>
    </row>
    <row r="4" spans="1:15" ht="45" customHeight="1" x14ac:dyDescent="0.25">
      <c r="A4" s="3" t="s">
        <v>53</v>
      </c>
      <c r="B4" s="3" t="s">
        <v>193</v>
      </c>
      <c r="C4" s="3" t="s">
        <v>194</v>
      </c>
      <c r="D4" s="3" t="s">
        <v>195</v>
      </c>
      <c r="E4" s="3" t="s">
        <v>196</v>
      </c>
      <c r="F4" s="3" t="s">
        <v>94</v>
      </c>
      <c r="G4" s="3" t="s">
        <v>197</v>
      </c>
      <c r="H4" s="3" t="s">
        <v>198</v>
      </c>
      <c r="I4" s="3" t="s">
        <v>199</v>
      </c>
      <c r="J4" s="3" t="s">
        <v>198</v>
      </c>
      <c r="K4" s="3" t="s">
        <v>10</v>
      </c>
      <c r="L4" s="3" t="s">
        <v>200</v>
      </c>
      <c r="M4" s="3" t="s">
        <v>165</v>
      </c>
      <c r="N4" s="3" t="s">
        <v>201</v>
      </c>
      <c r="O4" s="3" t="s">
        <v>202</v>
      </c>
    </row>
    <row r="5" spans="1:15" ht="45" customHeight="1" x14ac:dyDescent="0.25">
      <c r="A5" s="3" t="s">
        <v>60</v>
      </c>
      <c r="B5" s="3" t="s">
        <v>203</v>
      </c>
      <c r="C5" s="3" t="s">
        <v>194</v>
      </c>
      <c r="D5" s="3" t="s">
        <v>195</v>
      </c>
      <c r="E5" s="3" t="s">
        <v>196</v>
      </c>
      <c r="F5" s="3" t="s">
        <v>94</v>
      </c>
      <c r="G5" s="3" t="s">
        <v>197</v>
      </c>
      <c r="H5" s="3" t="s">
        <v>198</v>
      </c>
      <c r="I5" s="3" t="s">
        <v>199</v>
      </c>
      <c r="J5" s="3" t="s">
        <v>198</v>
      </c>
      <c r="K5" s="3" t="s">
        <v>10</v>
      </c>
      <c r="L5" s="3" t="s">
        <v>200</v>
      </c>
      <c r="M5" s="3" t="s">
        <v>165</v>
      </c>
      <c r="N5" s="3" t="s">
        <v>201</v>
      </c>
      <c r="O5" s="3" t="s">
        <v>202</v>
      </c>
    </row>
    <row r="6" spans="1:15" ht="45" customHeight="1" x14ac:dyDescent="0.25">
      <c r="A6" s="3" t="s">
        <v>64</v>
      </c>
      <c r="B6" s="3" t="s">
        <v>204</v>
      </c>
      <c r="C6" s="3" t="s">
        <v>194</v>
      </c>
      <c r="D6" s="3" t="s">
        <v>195</v>
      </c>
      <c r="E6" s="3" t="s">
        <v>196</v>
      </c>
      <c r="F6" s="3" t="s">
        <v>94</v>
      </c>
      <c r="G6" s="3" t="s">
        <v>197</v>
      </c>
      <c r="H6" s="3" t="s">
        <v>198</v>
      </c>
      <c r="I6" s="3" t="s">
        <v>199</v>
      </c>
      <c r="J6" s="3" t="s">
        <v>198</v>
      </c>
      <c r="K6" s="3" t="s">
        <v>10</v>
      </c>
      <c r="L6" s="3" t="s">
        <v>200</v>
      </c>
      <c r="M6" s="3" t="s">
        <v>165</v>
      </c>
      <c r="N6" s="3" t="s">
        <v>201</v>
      </c>
      <c r="O6" s="3" t="s">
        <v>202</v>
      </c>
    </row>
    <row r="7" spans="1:15" ht="45" customHeight="1" x14ac:dyDescent="0.25">
      <c r="A7" s="3" t="s">
        <v>68</v>
      </c>
      <c r="B7" s="3" t="s">
        <v>205</v>
      </c>
      <c r="C7" s="3" t="s">
        <v>194</v>
      </c>
      <c r="D7" s="3" t="s">
        <v>195</v>
      </c>
      <c r="E7" s="3" t="s">
        <v>196</v>
      </c>
      <c r="F7" s="3" t="s">
        <v>94</v>
      </c>
      <c r="G7" s="3" t="s">
        <v>197</v>
      </c>
      <c r="H7" s="3" t="s">
        <v>198</v>
      </c>
      <c r="I7" s="3" t="s">
        <v>199</v>
      </c>
      <c r="J7" s="3" t="s">
        <v>198</v>
      </c>
      <c r="K7" s="3" t="s">
        <v>10</v>
      </c>
      <c r="L7" s="3" t="s">
        <v>200</v>
      </c>
      <c r="M7" s="3" t="s">
        <v>165</v>
      </c>
      <c r="N7" s="3" t="s">
        <v>201</v>
      </c>
      <c r="O7" s="3" t="s">
        <v>202</v>
      </c>
    </row>
    <row r="8" spans="1:15" ht="45" customHeight="1" x14ac:dyDescent="0.25">
      <c r="A8" s="3" t="s">
        <v>72</v>
      </c>
      <c r="B8" s="3" t="s">
        <v>206</v>
      </c>
      <c r="C8" s="3" t="s">
        <v>194</v>
      </c>
      <c r="D8" s="3" t="s">
        <v>195</v>
      </c>
      <c r="E8" s="3" t="s">
        <v>196</v>
      </c>
      <c r="F8" s="3" t="s">
        <v>94</v>
      </c>
      <c r="G8" s="3" t="s">
        <v>197</v>
      </c>
      <c r="H8" s="3" t="s">
        <v>198</v>
      </c>
      <c r="I8" s="3" t="s">
        <v>199</v>
      </c>
      <c r="J8" s="3" t="s">
        <v>198</v>
      </c>
      <c r="K8" s="3" t="s">
        <v>10</v>
      </c>
      <c r="L8" s="3" t="s">
        <v>200</v>
      </c>
      <c r="M8" s="3" t="s">
        <v>165</v>
      </c>
      <c r="N8" s="3" t="s">
        <v>201</v>
      </c>
      <c r="O8" s="3" t="s">
        <v>202</v>
      </c>
    </row>
    <row r="9" spans="1:15" ht="45" customHeight="1" x14ac:dyDescent="0.25">
      <c r="A9" s="3" t="s">
        <v>75</v>
      </c>
      <c r="B9" s="3" t="s">
        <v>207</v>
      </c>
      <c r="C9" s="3" t="s">
        <v>194</v>
      </c>
      <c r="D9" s="3" t="s">
        <v>195</v>
      </c>
      <c r="E9" s="3" t="s">
        <v>196</v>
      </c>
      <c r="F9" s="3" t="s">
        <v>94</v>
      </c>
      <c r="G9" s="3" t="s">
        <v>197</v>
      </c>
      <c r="H9" s="3" t="s">
        <v>198</v>
      </c>
      <c r="I9" s="3" t="s">
        <v>199</v>
      </c>
      <c r="J9" s="3" t="s">
        <v>198</v>
      </c>
      <c r="K9" s="3" t="s">
        <v>10</v>
      </c>
      <c r="L9" s="3" t="s">
        <v>200</v>
      </c>
      <c r="M9" s="3" t="s">
        <v>165</v>
      </c>
      <c r="N9" s="3" t="s">
        <v>201</v>
      </c>
      <c r="O9" s="3" t="s">
        <v>202</v>
      </c>
    </row>
    <row r="10" spans="1:15" ht="45" customHeight="1" x14ac:dyDescent="0.25">
      <c r="A10" s="3" t="s">
        <v>80</v>
      </c>
      <c r="B10" s="3" t="s">
        <v>208</v>
      </c>
      <c r="C10" s="3" t="s">
        <v>209</v>
      </c>
      <c r="D10" s="3" t="s">
        <v>210</v>
      </c>
      <c r="E10" s="3" t="s">
        <v>196</v>
      </c>
      <c r="F10" s="3" t="s">
        <v>94</v>
      </c>
      <c r="G10" s="3" t="s">
        <v>197</v>
      </c>
      <c r="H10" s="3" t="s">
        <v>211</v>
      </c>
      <c r="I10" s="3" t="s">
        <v>199</v>
      </c>
      <c r="J10" s="3" t="s">
        <v>211</v>
      </c>
      <c r="K10" s="3" t="s">
        <v>10</v>
      </c>
      <c r="L10" s="3" t="s">
        <v>200</v>
      </c>
      <c r="M10" s="3" t="s">
        <v>165</v>
      </c>
      <c r="N10" s="3" t="s">
        <v>201</v>
      </c>
      <c r="O10" s="3" t="s">
        <v>212</v>
      </c>
    </row>
    <row r="11" spans="1:15" ht="45" customHeight="1" x14ac:dyDescent="0.25">
      <c r="A11" s="3" t="s">
        <v>85</v>
      </c>
      <c r="B11" s="3" t="s">
        <v>213</v>
      </c>
      <c r="C11" s="3" t="s">
        <v>209</v>
      </c>
      <c r="D11" s="3" t="s">
        <v>210</v>
      </c>
      <c r="E11" s="3" t="s">
        <v>196</v>
      </c>
      <c r="F11" s="3" t="s">
        <v>94</v>
      </c>
      <c r="G11" s="3" t="s">
        <v>197</v>
      </c>
      <c r="H11" s="3" t="s">
        <v>211</v>
      </c>
      <c r="I11" s="3" t="s">
        <v>199</v>
      </c>
      <c r="J11" s="3" t="s">
        <v>211</v>
      </c>
      <c r="K11" s="3" t="s">
        <v>10</v>
      </c>
      <c r="L11" s="3" t="s">
        <v>200</v>
      </c>
      <c r="M11" s="3" t="s">
        <v>165</v>
      </c>
      <c r="N11" s="3" t="s">
        <v>201</v>
      </c>
      <c r="O11" s="3" t="s">
        <v>212</v>
      </c>
    </row>
    <row r="12" spans="1:15" ht="45" customHeight="1" x14ac:dyDescent="0.25">
      <c r="A12" s="3" t="s">
        <v>88</v>
      </c>
      <c r="B12" s="3" t="s">
        <v>214</v>
      </c>
      <c r="C12" s="3" t="s">
        <v>209</v>
      </c>
      <c r="D12" s="3" t="s">
        <v>210</v>
      </c>
      <c r="E12" s="3" t="s">
        <v>196</v>
      </c>
      <c r="F12" s="3" t="s">
        <v>94</v>
      </c>
      <c r="G12" s="3" t="s">
        <v>197</v>
      </c>
      <c r="H12" s="3" t="s">
        <v>211</v>
      </c>
      <c r="I12" s="3" t="s">
        <v>199</v>
      </c>
      <c r="J12" s="3" t="s">
        <v>211</v>
      </c>
      <c r="K12" s="3" t="s">
        <v>10</v>
      </c>
      <c r="L12" s="3" t="s">
        <v>200</v>
      </c>
      <c r="M12" s="3" t="s">
        <v>165</v>
      </c>
      <c r="N12" s="3" t="s">
        <v>201</v>
      </c>
      <c r="O12" s="3" t="s">
        <v>212</v>
      </c>
    </row>
    <row r="13" spans="1:15" ht="45" customHeight="1" x14ac:dyDescent="0.25">
      <c r="A13" s="3" t="s">
        <v>92</v>
      </c>
      <c r="B13" s="3" t="s">
        <v>215</v>
      </c>
      <c r="C13" s="3" t="s">
        <v>209</v>
      </c>
      <c r="D13" s="3" t="s">
        <v>210</v>
      </c>
      <c r="E13" s="3" t="s">
        <v>196</v>
      </c>
      <c r="F13" s="3" t="s">
        <v>94</v>
      </c>
      <c r="G13" s="3" t="s">
        <v>197</v>
      </c>
      <c r="H13" s="3" t="s">
        <v>211</v>
      </c>
      <c r="I13" s="3" t="s">
        <v>199</v>
      </c>
      <c r="J13" s="3" t="s">
        <v>211</v>
      </c>
      <c r="K13" s="3" t="s">
        <v>10</v>
      </c>
      <c r="L13" s="3" t="s">
        <v>200</v>
      </c>
      <c r="M13" s="3" t="s">
        <v>165</v>
      </c>
      <c r="N13" s="3" t="s">
        <v>201</v>
      </c>
      <c r="O13" s="3" t="s">
        <v>212</v>
      </c>
    </row>
    <row r="14" spans="1:15" ht="45" customHeight="1" x14ac:dyDescent="0.25">
      <c r="A14" s="3" t="s">
        <v>96</v>
      </c>
      <c r="B14" s="3" t="s">
        <v>216</v>
      </c>
      <c r="C14" s="3" t="s">
        <v>194</v>
      </c>
      <c r="D14" s="3" t="s">
        <v>217</v>
      </c>
      <c r="E14" s="3" t="s">
        <v>196</v>
      </c>
      <c r="F14" s="3" t="s">
        <v>94</v>
      </c>
      <c r="G14" s="3" t="s">
        <v>197</v>
      </c>
      <c r="H14" s="3" t="s">
        <v>218</v>
      </c>
      <c r="I14" s="3" t="s">
        <v>199</v>
      </c>
      <c r="J14" s="3" t="s">
        <v>218</v>
      </c>
      <c r="K14" s="3" t="s">
        <v>10</v>
      </c>
      <c r="L14" s="3" t="s">
        <v>200</v>
      </c>
      <c r="M14" s="3" t="s">
        <v>165</v>
      </c>
      <c r="N14" s="3" t="s">
        <v>201</v>
      </c>
      <c r="O14" s="3" t="s">
        <v>219</v>
      </c>
    </row>
    <row r="15" spans="1:15" ht="45" customHeight="1" x14ac:dyDescent="0.25">
      <c r="A15" s="3" t="s">
        <v>98</v>
      </c>
      <c r="B15" s="3" t="s">
        <v>220</v>
      </c>
      <c r="C15" s="3" t="s">
        <v>209</v>
      </c>
      <c r="D15" s="3" t="s">
        <v>221</v>
      </c>
      <c r="E15" s="3" t="s">
        <v>196</v>
      </c>
      <c r="F15" s="3" t="s">
        <v>94</v>
      </c>
      <c r="G15" s="3" t="s">
        <v>197</v>
      </c>
      <c r="H15" s="3" t="s">
        <v>222</v>
      </c>
      <c r="I15" s="3" t="s">
        <v>199</v>
      </c>
      <c r="J15" s="3" t="s">
        <v>222</v>
      </c>
      <c r="K15" s="3" t="s">
        <v>10</v>
      </c>
      <c r="L15" s="3" t="s">
        <v>200</v>
      </c>
      <c r="M15" s="3" t="s">
        <v>165</v>
      </c>
      <c r="N15" s="3" t="s">
        <v>201</v>
      </c>
      <c r="O15" s="3" t="s">
        <v>223</v>
      </c>
    </row>
    <row r="16" spans="1:15" ht="45" customHeight="1" x14ac:dyDescent="0.25">
      <c r="A16" s="3" t="s">
        <v>100</v>
      </c>
      <c r="B16" s="3" t="s">
        <v>224</v>
      </c>
      <c r="C16" s="3" t="s">
        <v>209</v>
      </c>
      <c r="D16" s="3" t="s">
        <v>225</v>
      </c>
      <c r="E16" s="3" t="s">
        <v>196</v>
      </c>
      <c r="F16" s="3" t="s">
        <v>94</v>
      </c>
      <c r="G16" s="3" t="s">
        <v>197</v>
      </c>
      <c r="H16" s="3" t="s">
        <v>226</v>
      </c>
      <c r="I16" s="3" t="s">
        <v>199</v>
      </c>
      <c r="J16" s="3" t="s">
        <v>226</v>
      </c>
      <c r="K16" s="3" t="s">
        <v>10</v>
      </c>
      <c r="L16" s="3" t="s">
        <v>200</v>
      </c>
      <c r="M16" s="3" t="s">
        <v>165</v>
      </c>
      <c r="N16" s="3" t="s">
        <v>201</v>
      </c>
      <c r="O16" s="3" t="s">
        <v>227</v>
      </c>
    </row>
    <row r="17" spans="1:15" ht="45" customHeight="1" x14ac:dyDescent="0.25">
      <c r="A17" s="3" t="s">
        <v>103</v>
      </c>
      <c r="B17" s="3" t="s">
        <v>228</v>
      </c>
      <c r="C17" s="3" t="s">
        <v>194</v>
      </c>
      <c r="D17" s="3" t="s">
        <v>195</v>
      </c>
      <c r="E17" s="3" t="s">
        <v>196</v>
      </c>
      <c r="F17" s="3" t="s">
        <v>94</v>
      </c>
      <c r="G17" s="3" t="s">
        <v>197</v>
      </c>
      <c r="H17" s="3" t="s">
        <v>198</v>
      </c>
      <c r="I17" s="3" t="s">
        <v>199</v>
      </c>
      <c r="J17" s="3" t="s">
        <v>198</v>
      </c>
      <c r="K17" s="3" t="s">
        <v>10</v>
      </c>
      <c r="L17" s="3" t="s">
        <v>200</v>
      </c>
      <c r="M17" s="3" t="s">
        <v>165</v>
      </c>
      <c r="N17" s="3" t="s">
        <v>201</v>
      </c>
      <c r="O17" s="3" t="s">
        <v>202</v>
      </c>
    </row>
    <row r="18" spans="1:15" ht="45" customHeight="1" x14ac:dyDescent="0.25">
      <c r="A18" s="3" t="s">
        <v>106</v>
      </c>
      <c r="B18" s="3" t="s">
        <v>229</v>
      </c>
      <c r="C18" s="3" t="s">
        <v>194</v>
      </c>
      <c r="D18" s="3" t="s">
        <v>195</v>
      </c>
      <c r="E18" s="3" t="s">
        <v>196</v>
      </c>
      <c r="F18" s="3" t="s">
        <v>94</v>
      </c>
      <c r="G18" s="3" t="s">
        <v>197</v>
      </c>
      <c r="H18" s="3" t="s">
        <v>198</v>
      </c>
      <c r="I18" s="3" t="s">
        <v>199</v>
      </c>
      <c r="J18" s="3" t="s">
        <v>198</v>
      </c>
      <c r="K18" s="3" t="s">
        <v>10</v>
      </c>
      <c r="L18" s="3" t="s">
        <v>200</v>
      </c>
      <c r="M18" s="3" t="s">
        <v>165</v>
      </c>
      <c r="N18" s="3" t="s">
        <v>201</v>
      </c>
      <c r="O18" s="3" t="s">
        <v>202</v>
      </c>
    </row>
    <row r="19" spans="1:15" ht="45" customHeight="1" x14ac:dyDescent="0.25">
      <c r="A19" s="3" t="s">
        <v>110</v>
      </c>
      <c r="B19" s="3" t="s">
        <v>230</v>
      </c>
      <c r="C19" s="3" t="s">
        <v>194</v>
      </c>
      <c r="D19" s="3" t="s">
        <v>195</v>
      </c>
      <c r="E19" s="3" t="s">
        <v>196</v>
      </c>
      <c r="F19" s="3" t="s">
        <v>94</v>
      </c>
      <c r="G19" s="3" t="s">
        <v>197</v>
      </c>
      <c r="H19" s="3" t="s">
        <v>198</v>
      </c>
      <c r="I19" s="3" t="s">
        <v>199</v>
      </c>
      <c r="J19" s="3" t="s">
        <v>198</v>
      </c>
      <c r="K19" s="3" t="s">
        <v>10</v>
      </c>
      <c r="L19" s="3" t="s">
        <v>200</v>
      </c>
      <c r="M19" s="3" t="s">
        <v>165</v>
      </c>
      <c r="N19" s="3" t="s">
        <v>201</v>
      </c>
      <c r="O19" s="3" t="s">
        <v>202</v>
      </c>
    </row>
    <row r="20" spans="1:15" ht="45" customHeight="1" x14ac:dyDescent="0.25">
      <c r="A20" s="3" t="s">
        <v>113</v>
      </c>
      <c r="B20" s="3" t="s">
        <v>231</v>
      </c>
      <c r="C20" s="3" t="s">
        <v>194</v>
      </c>
      <c r="D20" s="3" t="s">
        <v>195</v>
      </c>
      <c r="E20" s="3" t="s">
        <v>196</v>
      </c>
      <c r="F20" s="3" t="s">
        <v>94</v>
      </c>
      <c r="G20" s="3" t="s">
        <v>197</v>
      </c>
      <c r="H20" s="3" t="s">
        <v>198</v>
      </c>
      <c r="I20" s="3" t="s">
        <v>199</v>
      </c>
      <c r="J20" s="3" t="s">
        <v>198</v>
      </c>
      <c r="K20" s="3" t="s">
        <v>10</v>
      </c>
      <c r="L20" s="3" t="s">
        <v>200</v>
      </c>
      <c r="M20" s="3" t="s">
        <v>165</v>
      </c>
      <c r="N20" s="3" t="s">
        <v>201</v>
      </c>
      <c r="O20" s="3" t="s">
        <v>202</v>
      </c>
    </row>
    <row r="21" spans="1:15" ht="45" customHeight="1" x14ac:dyDescent="0.25">
      <c r="A21" s="3" t="s">
        <v>116</v>
      </c>
      <c r="B21" s="3" t="s">
        <v>232</v>
      </c>
      <c r="C21" s="3" t="s">
        <v>194</v>
      </c>
      <c r="D21" s="3" t="s">
        <v>195</v>
      </c>
      <c r="E21" s="3" t="s">
        <v>196</v>
      </c>
      <c r="F21" s="3" t="s">
        <v>94</v>
      </c>
      <c r="G21" s="3" t="s">
        <v>197</v>
      </c>
      <c r="H21" s="3" t="s">
        <v>198</v>
      </c>
      <c r="I21" s="3" t="s">
        <v>199</v>
      </c>
      <c r="J21" s="3" t="s">
        <v>198</v>
      </c>
      <c r="K21" s="3" t="s">
        <v>10</v>
      </c>
      <c r="L21" s="3" t="s">
        <v>200</v>
      </c>
      <c r="M21" s="3" t="s">
        <v>165</v>
      </c>
      <c r="N21" s="3" t="s">
        <v>201</v>
      </c>
      <c r="O21" s="3" t="s">
        <v>202</v>
      </c>
    </row>
    <row r="22" spans="1:15" ht="45" customHeight="1" x14ac:dyDescent="0.25">
      <c r="A22" s="3" t="s">
        <v>119</v>
      </c>
      <c r="B22" s="3" t="s">
        <v>233</v>
      </c>
      <c r="C22" s="3" t="s">
        <v>194</v>
      </c>
      <c r="D22" s="3" t="s">
        <v>195</v>
      </c>
      <c r="E22" s="3" t="s">
        <v>196</v>
      </c>
      <c r="F22" s="3" t="s">
        <v>94</v>
      </c>
      <c r="G22" s="3" t="s">
        <v>197</v>
      </c>
      <c r="H22" s="3" t="s">
        <v>198</v>
      </c>
      <c r="I22" s="3" t="s">
        <v>199</v>
      </c>
      <c r="J22" s="3" t="s">
        <v>198</v>
      </c>
      <c r="K22" s="3" t="s">
        <v>10</v>
      </c>
      <c r="L22" s="3" t="s">
        <v>200</v>
      </c>
      <c r="M22" s="3" t="s">
        <v>165</v>
      </c>
      <c r="N22" s="3" t="s">
        <v>201</v>
      </c>
      <c r="O22" s="3" t="s">
        <v>202</v>
      </c>
    </row>
    <row r="23" spans="1:15" ht="45" customHeight="1" x14ac:dyDescent="0.25">
      <c r="A23" s="3" t="s">
        <v>121</v>
      </c>
      <c r="B23" s="3" t="s">
        <v>234</v>
      </c>
      <c r="C23" s="3" t="s">
        <v>194</v>
      </c>
      <c r="D23" s="3" t="s">
        <v>235</v>
      </c>
      <c r="E23" s="3" t="s">
        <v>65</v>
      </c>
      <c r="F23" s="3" t="s">
        <v>94</v>
      </c>
      <c r="G23" s="3" t="s">
        <v>197</v>
      </c>
      <c r="H23" s="3" t="s">
        <v>236</v>
      </c>
      <c r="I23" s="3" t="s">
        <v>199</v>
      </c>
      <c r="J23" s="3" t="s">
        <v>236</v>
      </c>
      <c r="K23" s="3" t="s">
        <v>10</v>
      </c>
      <c r="L23" s="3" t="s">
        <v>200</v>
      </c>
      <c r="M23" s="3" t="s">
        <v>165</v>
      </c>
      <c r="N23" s="3" t="s">
        <v>201</v>
      </c>
      <c r="O23" s="3" t="s">
        <v>202</v>
      </c>
    </row>
    <row r="24" spans="1:15" ht="45" customHeight="1" x14ac:dyDescent="0.25">
      <c r="A24" s="3" t="s">
        <v>125</v>
      </c>
      <c r="B24" s="3" t="s">
        <v>237</v>
      </c>
      <c r="C24" s="3" t="s">
        <v>194</v>
      </c>
      <c r="D24" s="3" t="s">
        <v>238</v>
      </c>
      <c r="E24" s="3" t="s">
        <v>57</v>
      </c>
      <c r="F24" s="3" t="s">
        <v>94</v>
      </c>
      <c r="G24" s="3" t="s">
        <v>197</v>
      </c>
      <c r="H24" s="3" t="s">
        <v>239</v>
      </c>
      <c r="I24" s="3" t="s">
        <v>199</v>
      </c>
      <c r="J24" s="3" t="s">
        <v>239</v>
      </c>
      <c r="K24" s="3" t="s">
        <v>10</v>
      </c>
      <c r="L24" s="3" t="s">
        <v>200</v>
      </c>
      <c r="M24" s="3" t="s">
        <v>165</v>
      </c>
      <c r="N24" s="3" t="s">
        <v>201</v>
      </c>
      <c r="O24" s="3" t="s">
        <v>240</v>
      </c>
    </row>
    <row r="25" spans="1:15" ht="45" customHeight="1" x14ac:dyDescent="0.25">
      <c r="A25" s="3" t="s">
        <v>127</v>
      </c>
      <c r="B25" s="3" t="s">
        <v>241</v>
      </c>
      <c r="C25" s="3" t="s">
        <v>209</v>
      </c>
      <c r="D25" s="3" t="s">
        <v>210</v>
      </c>
      <c r="E25" s="3" t="s">
        <v>196</v>
      </c>
      <c r="F25" s="3" t="s">
        <v>94</v>
      </c>
      <c r="G25" s="3" t="s">
        <v>197</v>
      </c>
      <c r="H25" s="3" t="s">
        <v>211</v>
      </c>
      <c r="I25" s="3" t="s">
        <v>199</v>
      </c>
      <c r="J25" s="3" t="s">
        <v>211</v>
      </c>
      <c r="K25" s="3" t="s">
        <v>10</v>
      </c>
      <c r="L25" s="3" t="s">
        <v>200</v>
      </c>
      <c r="M25" s="3" t="s">
        <v>165</v>
      </c>
      <c r="N25" s="3" t="s">
        <v>201</v>
      </c>
      <c r="O25" s="3" t="s">
        <v>212</v>
      </c>
    </row>
    <row r="26" spans="1:15" ht="45" customHeight="1" x14ac:dyDescent="0.25">
      <c r="A26" s="3" t="s">
        <v>130</v>
      </c>
      <c r="B26" s="3" t="s">
        <v>242</v>
      </c>
      <c r="C26" s="3" t="s">
        <v>209</v>
      </c>
      <c r="D26" s="3" t="s">
        <v>210</v>
      </c>
      <c r="E26" s="3" t="s">
        <v>196</v>
      </c>
      <c r="F26" s="3" t="s">
        <v>94</v>
      </c>
      <c r="G26" s="3" t="s">
        <v>197</v>
      </c>
      <c r="H26" s="3" t="s">
        <v>211</v>
      </c>
      <c r="I26" s="3" t="s">
        <v>199</v>
      </c>
      <c r="J26" s="3" t="s">
        <v>211</v>
      </c>
      <c r="K26" s="3" t="s">
        <v>10</v>
      </c>
      <c r="L26" s="3" t="s">
        <v>200</v>
      </c>
      <c r="M26" s="3" t="s">
        <v>165</v>
      </c>
      <c r="N26" s="3" t="s">
        <v>201</v>
      </c>
      <c r="O26" s="3" t="s">
        <v>212</v>
      </c>
    </row>
    <row r="27" spans="1:15" ht="45" customHeight="1" x14ac:dyDescent="0.25">
      <c r="A27" s="3" t="s">
        <v>134</v>
      </c>
      <c r="B27" s="3" t="s">
        <v>243</v>
      </c>
      <c r="C27" s="3" t="s">
        <v>209</v>
      </c>
      <c r="D27" s="3" t="s">
        <v>210</v>
      </c>
      <c r="E27" s="3" t="s">
        <v>196</v>
      </c>
      <c r="F27" s="3" t="s">
        <v>94</v>
      </c>
      <c r="G27" s="3" t="s">
        <v>197</v>
      </c>
      <c r="H27" s="3" t="s">
        <v>211</v>
      </c>
      <c r="I27" s="3" t="s">
        <v>199</v>
      </c>
      <c r="J27" s="3" t="s">
        <v>211</v>
      </c>
      <c r="K27" s="3" t="s">
        <v>10</v>
      </c>
      <c r="L27" s="3" t="s">
        <v>200</v>
      </c>
      <c r="M27" s="3" t="s">
        <v>165</v>
      </c>
      <c r="N27" s="3" t="s">
        <v>201</v>
      </c>
      <c r="O27" s="3" t="s">
        <v>212</v>
      </c>
    </row>
    <row r="28" spans="1:15" ht="45" customHeight="1" x14ac:dyDescent="0.25">
      <c r="A28" s="3" t="s">
        <v>137</v>
      </c>
      <c r="B28" s="3" t="s">
        <v>244</v>
      </c>
      <c r="C28" s="3" t="s">
        <v>209</v>
      </c>
      <c r="D28" s="3" t="s">
        <v>210</v>
      </c>
      <c r="E28" s="3" t="s">
        <v>196</v>
      </c>
      <c r="F28" s="3" t="s">
        <v>94</v>
      </c>
      <c r="G28" s="3" t="s">
        <v>197</v>
      </c>
      <c r="H28" s="3" t="s">
        <v>211</v>
      </c>
      <c r="I28" s="3" t="s">
        <v>199</v>
      </c>
      <c r="J28" s="3" t="s">
        <v>211</v>
      </c>
      <c r="K28" s="3" t="s">
        <v>10</v>
      </c>
      <c r="L28" s="3" t="s">
        <v>200</v>
      </c>
      <c r="M28" s="3" t="s">
        <v>165</v>
      </c>
      <c r="N28" s="3" t="s">
        <v>201</v>
      </c>
      <c r="O28" s="3" t="s">
        <v>212</v>
      </c>
    </row>
    <row r="29" spans="1:15" ht="45" customHeight="1" x14ac:dyDescent="0.25">
      <c r="A29" s="3" t="s">
        <v>140</v>
      </c>
      <c r="B29" s="3" t="s">
        <v>245</v>
      </c>
      <c r="C29" s="3" t="s">
        <v>194</v>
      </c>
      <c r="D29" s="3" t="s">
        <v>195</v>
      </c>
      <c r="E29" s="3" t="s">
        <v>196</v>
      </c>
      <c r="F29" s="3" t="s">
        <v>94</v>
      </c>
      <c r="G29" s="3" t="s">
        <v>197</v>
      </c>
      <c r="H29" s="3" t="s">
        <v>198</v>
      </c>
      <c r="I29" s="3" t="s">
        <v>199</v>
      </c>
      <c r="J29" s="3" t="s">
        <v>198</v>
      </c>
      <c r="K29" s="3" t="s">
        <v>10</v>
      </c>
      <c r="L29" s="3" t="s">
        <v>200</v>
      </c>
      <c r="M29" s="3" t="s">
        <v>165</v>
      </c>
      <c r="N29" s="3" t="s">
        <v>201</v>
      </c>
      <c r="O29" s="3" t="s">
        <v>202</v>
      </c>
    </row>
    <row r="30" spans="1:15" ht="45" customHeight="1" x14ac:dyDescent="0.25">
      <c r="A30" s="3" t="s">
        <v>143</v>
      </c>
      <c r="B30" s="3" t="s">
        <v>246</v>
      </c>
      <c r="C30" s="3" t="s">
        <v>194</v>
      </c>
      <c r="D30" s="3" t="s">
        <v>195</v>
      </c>
      <c r="E30" s="3" t="s">
        <v>196</v>
      </c>
      <c r="F30" s="3" t="s">
        <v>94</v>
      </c>
      <c r="G30" s="3" t="s">
        <v>197</v>
      </c>
      <c r="H30" s="3" t="s">
        <v>198</v>
      </c>
      <c r="I30" s="3" t="s">
        <v>199</v>
      </c>
      <c r="J30" s="3" t="s">
        <v>198</v>
      </c>
      <c r="K30" s="3" t="s">
        <v>10</v>
      </c>
      <c r="L30" s="3" t="s">
        <v>200</v>
      </c>
      <c r="M30" s="3" t="s">
        <v>165</v>
      </c>
      <c r="N30" s="3" t="s">
        <v>201</v>
      </c>
      <c r="O30" s="3" t="s">
        <v>202</v>
      </c>
    </row>
    <row r="31" spans="1:15" ht="45" customHeight="1" x14ac:dyDescent="0.25">
      <c r="A31" s="3" t="s">
        <v>146</v>
      </c>
      <c r="B31" s="3" t="s">
        <v>247</v>
      </c>
      <c r="C31" s="3" t="s">
        <v>194</v>
      </c>
      <c r="D31" s="3" t="s">
        <v>195</v>
      </c>
      <c r="E31" s="3" t="s">
        <v>196</v>
      </c>
      <c r="F31" s="3" t="s">
        <v>94</v>
      </c>
      <c r="G31" s="3" t="s">
        <v>197</v>
      </c>
      <c r="H31" s="3" t="s">
        <v>198</v>
      </c>
      <c r="I31" s="3" t="s">
        <v>199</v>
      </c>
      <c r="J31" s="3" t="s">
        <v>198</v>
      </c>
      <c r="K31" s="3" t="s">
        <v>10</v>
      </c>
      <c r="L31" s="3" t="s">
        <v>200</v>
      </c>
      <c r="M31" s="3" t="s">
        <v>165</v>
      </c>
      <c r="N31" s="3" t="s">
        <v>201</v>
      </c>
      <c r="O31" s="3" t="s">
        <v>202</v>
      </c>
    </row>
    <row r="32" spans="1:15" ht="45" customHeight="1" x14ac:dyDescent="0.25">
      <c r="A32" s="3" t="s">
        <v>148</v>
      </c>
      <c r="B32" s="3" t="s">
        <v>248</v>
      </c>
      <c r="C32" s="3" t="s">
        <v>194</v>
      </c>
      <c r="D32" s="3" t="s">
        <v>195</v>
      </c>
      <c r="E32" s="3" t="s">
        <v>196</v>
      </c>
      <c r="F32" s="3" t="s">
        <v>94</v>
      </c>
      <c r="G32" s="3" t="s">
        <v>197</v>
      </c>
      <c r="H32" s="3" t="s">
        <v>198</v>
      </c>
      <c r="I32" s="3" t="s">
        <v>199</v>
      </c>
      <c r="J32" s="3" t="s">
        <v>198</v>
      </c>
      <c r="K32" s="3" t="s">
        <v>10</v>
      </c>
      <c r="L32" s="3" t="s">
        <v>200</v>
      </c>
      <c r="M32" s="3" t="s">
        <v>165</v>
      </c>
      <c r="N32" s="3" t="s">
        <v>201</v>
      </c>
      <c r="O32" s="3" t="s">
        <v>202</v>
      </c>
    </row>
    <row r="33" spans="1:15" ht="45" customHeight="1" x14ac:dyDescent="0.25">
      <c r="A33" s="3" t="s">
        <v>150</v>
      </c>
      <c r="B33" s="3" t="s">
        <v>249</v>
      </c>
      <c r="C33" s="3" t="s">
        <v>194</v>
      </c>
      <c r="D33" s="3" t="s">
        <v>250</v>
      </c>
      <c r="E33" s="3" t="s">
        <v>196</v>
      </c>
      <c r="F33" s="3" t="s">
        <v>94</v>
      </c>
      <c r="G33" s="3" t="s">
        <v>197</v>
      </c>
      <c r="H33" s="3" t="s">
        <v>251</v>
      </c>
      <c r="I33" s="3" t="s">
        <v>199</v>
      </c>
      <c r="J33" s="3" t="s">
        <v>251</v>
      </c>
      <c r="K33" s="3" t="s">
        <v>10</v>
      </c>
      <c r="L33" s="3" t="s">
        <v>200</v>
      </c>
      <c r="M33" s="3" t="s">
        <v>165</v>
      </c>
      <c r="N33" s="3" t="s">
        <v>201</v>
      </c>
      <c r="O33" s="3" t="s">
        <v>227</v>
      </c>
    </row>
    <row r="34" spans="1:15" ht="45" customHeight="1" x14ac:dyDescent="0.25">
      <c r="A34" s="3" t="s">
        <v>152</v>
      </c>
      <c r="B34" s="3" t="s">
        <v>252</v>
      </c>
      <c r="C34" s="3" t="s">
        <v>209</v>
      </c>
      <c r="D34" s="3" t="s">
        <v>253</v>
      </c>
      <c r="E34" s="3" t="s">
        <v>196</v>
      </c>
      <c r="F34" s="3" t="s">
        <v>94</v>
      </c>
      <c r="G34" s="3" t="s">
        <v>254</v>
      </c>
      <c r="H34" s="3" t="s">
        <v>255</v>
      </c>
      <c r="I34" s="3" t="s">
        <v>199</v>
      </c>
      <c r="J34" s="3" t="s">
        <v>255</v>
      </c>
      <c r="K34" s="3" t="s">
        <v>10</v>
      </c>
      <c r="L34" s="3" t="s">
        <v>200</v>
      </c>
      <c r="M34" s="3" t="s">
        <v>165</v>
      </c>
      <c r="N34" s="3" t="s">
        <v>201</v>
      </c>
      <c r="O34" s="3" t="s">
        <v>256</v>
      </c>
    </row>
    <row r="35" spans="1:15" ht="45" customHeight="1" x14ac:dyDescent="0.25">
      <c r="A35" s="3" t="s">
        <v>154</v>
      </c>
      <c r="B35" s="3" t="s">
        <v>257</v>
      </c>
      <c r="C35" s="3" t="s">
        <v>209</v>
      </c>
      <c r="D35" s="3" t="s">
        <v>258</v>
      </c>
      <c r="E35" s="3" t="s">
        <v>196</v>
      </c>
      <c r="F35" s="3" t="s">
        <v>94</v>
      </c>
      <c r="G35" s="3" t="s">
        <v>197</v>
      </c>
      <c r="H35" s="3" t="s">
        <v>259</v>
      </c>
      <c r="I35" s="3" t="s">
        <v>199</v>
      </c>
      <c r="J35" s="3" t="s">
        <v>259</v>
      </c>
      <c r="K35" s="3" t="s">
        <v>10</v>
      </c>
      <c r="L35" s="3" t="s">
        <v>200</v>
      </c>
      <c r="M35" s="3" t="s">
        <v>165</v>
      </c>
      <c r="N35" s="3" t="s">
        <v>201</v>
      </c>
      <c r="O35" s="3" t="s">
        <v>260</v>
      </c>
    </row>
    <row r="36" spans="1:15" ht="45" customHeight="1" x14ac:dyDescent="0.25">
      <c r="A36" s="3" t="s">
        <v>156</v>
      </c>
      <c r="B36" s="3" t="s">
        <v>261</v>
      </c>
      <c r="C36" s="3" t="s">
        <v>194</v>
      </c>
      <c r="D36" s="3" t="s">
        <v>262</v>
      </c>
      <c r="E36" s="3" t="s">
        <v>196</v>
      </c>
      <c r="F36" s="3" t="s">
        <v>94</v>
      </c>
      <c r="G36" s="3" t="s">
        <v>197</v>
      </c>
      <c r="H36" s="3" t="s">
        <v>263</v>
      </c>
      <c r="I36" s="3" t="s">
        <v>199</v>
      </c>
      <c r="J36" s="3" t="s">
        <v>263</v>
      </c>
      <c r="K36" s="3" t="s">
        <v>10</v>
      </c>
      <c r="L36" s="3" t="s">
        <v>200</v>
      </c>
      <c r="M36" s="3" t="s">
        <v>165</v>
      </c>
      <c r="N36" s="3" t="s">
        <v>201</v>
      </c>
      <c r="O36" s="3" t="s">
        <v>264</v>
      </c>
    </row>
    <row r="37" spans="1:15" ht="45" customHeight="1" x14ac:dyDescent="0.25">
      <c r="A37" s="3" t="s">
        <v>159</v>
      </c>
      <c r="B37" s="3" t="s">
        <v>265</v>
      </c>
      <c r="C37" s="3" t="s">
        <v>209</v>
      </c>
      <c r="D37" s="3" t="s">
        <v>266</v>
      </c>
      <c r="E37" s="3" t="s">
        <v>196</v>
      </c>
      <c r="F37" s="3" t="s">
        <v>94</v>
      </c>
      <c r="G37" s="3" t="s">
        <v>197</v>
      </c>
      <c r="H37" s="3" t="s">
        <v>267</v>
      </c>
      <c r="I37" s="3" t="s">
        <v>199</v>
      </c>
      <c r="J37" s="3" t="s">
        <v>267</v>
      </c>
      <c r="K37" s="3" t="s">
        <v>10</v>
      </c>
      <c r="L37" s="3" t="s">
        <v>200</v>
      </c>
      <c r="M37" s="3" t="s">
        <v>165</v>
      </c>
      <c r="N37" s="3" t="s">
        <v>201</v>
      </c>
      <c r="O37" s="3" t="s">
        <v>268</v>
      </c>
    </row>
    <row r="38" spans="1:15" ht="45" customHeight="1" x14ac:dyDescent="0.25">
      <c r="A38" s="3" t="s">
        <v>162</v>
      </c>
      <c r="B38" s="3" t="s">
        <v>269</v>
      </c>
      <c r="C38" s="3" t="s">
        <v>209</v>
      </c>
      <c r="D38" s="3" t="s">
        <v>270</v>
      </c>
      <c r="E38" s="3" t="s">
        <v>196</v>
      </c>
      <c r="F38" s="3" t="s">
        <v>94</v>
      </c>
      <c r="G38" s="3" t="s">
        <v>197</v>
      </c>
      <c r="H38" s="3" t="s">
        <v>271</v>
      </c>
      <c r="I38" s="3" t="s">
        <v>199</v>
      </c>
      <c r="J38" s="3" t="s">
        <v>271</v>
      </c>
      <c r="K38" s="3" t="s">
        <v>10</v>
      </c>
      <c r="L38" s="3" t="s">
        <v>200</v>
      </c>
      <c r="M38" s="3" t="s">
        <v>165</v>
      </c>
      <c r="N38" s="3" t="s">
        <v>201</v>
      </c>
      <c r="O38" s="3" t="s">
        <v>268</v>
      </c>
    </row>
    <row r="39" spans="1:15" ht="45" customHeight="1" x14ac:dyDescent="0.25">
      <c r="A39" s="3" t="s">
        <v>164</v>
      </c>
      <c r="B39" s="3" t="s">
        <v>272</v>
      </c>
      <c r="C39" s="3" t="s">
        <v>194</v>
      </c>
      <c r="D39" s="3" t="s">
        <v>273</v>
      </c>
      <c r="E39" s="3" t="s">
        <v>196</v>
      </c>
      <c r="F39" s="3" t="s">
        <v>94</v>
      </c>
      <c r="G39" s="3" t="s">
        <v>197</v>
      </c>
      <c r="H39" s="3" t="s">
        <v>274</v>
      </c>
      <c r="I39" s="3" t="s">
        <v>199</v>
      </c>
      <c r="J39" s="3" t="s">
        <v>274</v>
      </c>
      <c r="K39" s="3" t="s">
        <v>10</v>
      </c>
      <c r="L39" s="3" t="s">
        <v>200</v>
      </c>
      <c r="M39" s="3" t="s">
        <v>165</v>
      </c>
      <c r="N39" s="3" t="s">
        <v>201</v>
      </c>
      <c r="O39" s="3" t="s">
        <v>275</v>
      </c>
    </row>
    <row r="40" spans="1:15" ht="25.5" x14ac:dyDescent="0.25">
      <c r="A40" s="9" t="s">
        <v>422</v>
      </c>
      <c r="B40" s="9" t="s">
        <v>567</v>
      </c>
      <c r="C40" s="9" t="s">
        <v>194</v>
      </c>
      <c r="D40" s="9" t="s">
        <v>568</v>
      </c>
      <c r="E40" s="9" t="s">
        <v>569</v>
      </c>
      <c r="F40" s="9" t="s">
        <v>569</v>
      </c>
      <c r="G40" s="9" t="s">
        <v>197</v>
      </c>
      <c r="H40" s="9" t="s">
        <v>570</v>
      </c>
      <c r="I40" s="9" t="s">
        <v>571</v>
      </c>
      <c r="J40" s="9" t="s">
        <v>570</v>
      </c>
      <c r="K40" s="9" t="s">
        <v>10</v>
      </c>
      <c r="L40" s="9" t="s">
        <v>200</v>
      </c>
      <c r="M40" s="9" t="s">
        <v>165</v>
      </c>
      <c r="N40" s="9" t="s">
        <v>201</v>
      </c>
      <c r="O40" s="9" t="s">
        <v>572</v>
      </c>
    </row>
    <row r="41" spans="1:15" ht="25.5" x14ac:dyDescent="0.25">
      <c r="A41" s="9" t="s">
        <v>424</v>
      </c>
      <c r="B41" s="9" t="s">
        <v>573</v>
      </c>
      <c r="C41" s="9" t="s">
        <v>194</v>
      </c>
      <c r="D41" s="9" t="s">
        <v>568</v>
      </c>
      <c r="E41" s="9" t="s">
        <v>569</v>
      </c>
      <c r="F41" s="9" t="s">
        <v>569</v>
      </c>
      <c r="G41" s="9" t="s">
        <v>197</v>
      </c>
      <c r="H41" s="9" t="s">
        <v>570</v>
      </c>
      <c r="I41" s="9" t="s">
        <v>571</v>
      </c>
      <c r="J41" s="9" t="s">
        <v>570</v>
      </c>
      <c r="K41" s="9" t="s">
        <v>10</v>
      </c>
      <c r="L41" s="9" t="s">
        <v>200</v>
      </c>
      <c r="M41" s="9" t="s">
        <v>165</v>
      </c>
      <c r="N41" s="9" t="s">
        <v>201</v>
      </c>
      <c r="O41" s="9" t="s">
        <v>572</v>
      </c>
    </row>
    <row r="42" spans="1:15" ht="25.5" x14ac:dyDescent="0.25">
      <c r="A42" s="9" t="s">
        <v>426</v>
      </c>
      <c r="B42" s="9" t="s">
        <v>574</v>
      </c>
      <c r="C42" s="9" t="s">
        <v>194</v>
      </c>
      <c r="D42" s="9" t="s">
        <v>568</v>
      </c>
      <c r="E42" s="9" t="s">
        <v>569</v>
      </c>
      <c r="F42" s="9" t="s">
        <v>569</v>
      </c>
      <c r="G42" s="9" t="s">
        <v>197</v>
      </c>
      <c r="H42" s="9" t="s">
        <v>570</v>
      </c>
      <c r="I42" s="9" t="s">
        <v>571</v>
      </c>
      <c r="J42" s="9" t="s">
        <v>570</v>
      </c>
      <c r="K42" s="9" t="s">
        <v>10</v>
      </c>
      <c r="L42" s="9" t="s">
        <v>200</v>
      </c>
      <c r="M42" s="9" t="s">
        <v>165</v>
      </c>
      <c r="N42" s="9" t="s">
        <v>201</v>
      </c>
      <c r="O42" s="9" t="s">
        <v>572</v>
      </c>
    </row>
    <row r="43" spans="1:15" ht="25.5" x14ac:dyDescent="0.25">
      <c r="A43" s="9" t="s">
        <v>428</v>
      </c>
      <c r="B43" s="9" t="s">
        <v>575</v>
      </c>
      <c r="C43" s="9" t="s">
        <v>194</v>
      </c>
      <c r="D43" s="9" t="s">
        <v>568</v>
      </c>
      <c r="E43" s="9" t="s">
        <v>569</v>
      </c>
      <c r="F43" s="9" t="s">
        <v>569</v>
      </c>
      <c r="G43" s="9" t="s">
        <v>197</v>
      </c>
      <c r="H43" s="9" t="s">
        <v>570</v>
      </c>
      <c r="I43" s="9" t="s">
        <v>571</v>
      </c>
      <c r="J43" s="9" t="s">
        <v>570</v>
      </c>
      <c r="K43" s="9" t="s">
        <v>10</v>
      </c>
      <c r="L43" s="9" t="s">
        <v>200</v>
      </c>
      <c r="M43" s="9" t="s">
        <v>165</v>
      </c>
      <c r="N43" s="9" t="s">
        <v>201</v>
      </c>
      <c r="O43" s="9" t="s">
        <v>572</v>
      </c>
    </row>
    <row r="44" spans="1:15" ht="25.5" x14ac:dyDescent="0.25">
      <c r="A44" s="9" t="s">
        <v>430</v>
      </c>
      <c r="B44" s="9" t="s">
        <v>576</v>
      </c>
      <c r="C44" s="9" t="s">
        <v>194</v>
      </c>
      <c r="D44" s="9" t="s">
        <v>568</v>
      </c>
      <c r="E44" s="9" t="s">
        <v>569</v>
      </c>
      <c r="F44" s="9" t="s">
        <v>569</v>
      </c>
      <c r="G44" s="9" t="s">
        <v>197</v>
      </c>
      <c r="H44" s="9" t="s">
        <v>570</v>
      </c>
      <c r="I44" s="9" t="s">
        <v>571</v>
      </c>
      <c r="J44" s="9" t="s">
        <v>570</v>
      </c>
      <c r="K44" s="9" t="s">
        <v>10</v>
      </c>
      <c r="L44" s="9" t="s">
        <v>200</v>
      </c>
      <c r="M44" s="9" t="s">
        <v>165</v>
      </c>
      <c r="N44" s="9" t="s">
        <v>201</v>
      </c>
      <c r="O44" s="9" t="s">
        <v>572</v>
      </c>
    </row>
    <row r="45" spans="1:15" x14ac:dyDescent="0.25">
      <c r="A45" s="9" t="s">
        <v>432</v>
      </c>
      <c r="B45" s="9" t="s">
        <v>577</v>
      </c>
      <c r="C45" s="9" t="s">
        <v>194</v>
      </c>
      <c r="D45" s="9" t="s">
        <v>568</v>
      </c>
      <c r="E45" s="9" t="s">
        <v>569</v>
      </c>
      <c r="F45" s="9" t="s">
        <v>569</v>
      </c>
      <c r="G45" s="9" t="s">
        <v>197</v>
      </c>
      <c r="H45" s="9" t="s">
        <v>570</v>
      </c>
      <c r="I45" s="9" t="s">
        <v>571</v>
      </c>
      <c r="J45" s="9" t="s">
        <v>570</v>
      </c>
      <c r="K45" s="9" t="s">
        <v>10</v>
      </c>
      <c r="L45" s="9" t="s">
        <v>200</v>
      </c>
      <c r="M45" s="9" t="s">
        <v>165</v>
      </c>
      <c r="N45" s="9" t="s">
        <v>201</v>
      </c>
      <c r="O45" s="9" t="s">
        <v>572</v>
      </c>
    </row>
    <row r="46" spans="1:15" ht="25.5" x14ac:dyDescent="0.25">
      <c r="A46" s="9" t="s">
        <v>434</v>
      </c>
      <c r="B46" s="9" t="s">
        <v>578</v>
      </c>
      <c r="C46" s="9" t="s">
        <v>194</v>
      </c>
      <c r="D46" s="9" t="s">
        <v>568</v>
      </c>
      <c r="E46" s="9" t="s">
        <v>569</v>
      </c>
      <c r="F46" s="9" t="s">
        <v>569</v>
      </c>
      <c r="G46" s="9" t="s">
        <v>197</v>
      </c>
      <c r="H46" s="9" t="s">
        <v>570</v>
      </c>
      <c r="I46" s="9" t="s">
        <v>571</v>
      </c>
      <c r="J46" s="9" t="s">
        <v>570</v>
      </c>
      <c r="K46" s="9" t="s">
        <v>10</v>
      </c>
      <c r="L46" s="9" t="s">
        <v>200</v>
      </c>
      <c r="M46" s="9" t="s">
        <v>165</v>
      </c>
      <c r="N46" s="9" t="s">
        <v>201</v>
      </c>
      <c r="O46" s="9" t="s">
        <v>572</v>
      </c>
    </row>
    <row r="47" spans="1:15" x14ac:dyDescent="0.25">
      <c r="A47" s="9" t="s">
        <v>436</v>
      </c>
      <c r="B47" s="9" t="s">
        <v>579</v>
      </c>
      <c r="C47" s="9" t="s">
        <v>194</v>
      </c>
      <c r="D47" s="9" t="s">
        <v>568</v>
      </c>
      <c r="E47" s="9" t="s">
        <v>569</v>
      </c>
      <c r="F47" s="9" t="s">
        <v>569</v>
      </c>
      <c r="G47" s="9" t="s">
        <v>197</v>
      </c>
      <c r="H47" s="9" t="s">
        <v>570</v>
      </c>
      <c r="I47" s="9" t="s">
        <v>571</v>
      </c>
      <c r="J47" s="9" t="s">
        <v>570</v>
      </c>
      <c r="K47" s="9" t="s">
        <v>10</v>
      </c>
      <c r="L47" s="9" t="s">
        <v>200</v>
      </c>
      <c r="M47" s="9" t="s">
        <v>165</v>
      </c>
      <c r="N47" s="9" t="s">
        <v>201</v>
      </c>
      <c r="O47" s="9" t="s">
        <v>572</v>
      </c>
    </row>
    <row r="48" spans="1:15" ht="25.5" x14ac:dyDescent="0.25">
      <c r="A48" s="9" t="s">
        <v>438</v>
      </c>
      <c r="B48" s="9" t="s">
        <v>580</v>
      </c>
      <c r="C48" s="9" t="s">
        <v>194</v>
      </c>
      <c r="D48" s="9" t="s">
        <v>568</v>
      </c>
      <c r="E48" s="9" t="s">
        <v>569</v>
      </c>
      <c r="F48" s="9" t="s">
        <v>569</v>
      </c>
      <c r="G48" s="9" t="s">
        <v>197</v>
      </c>
      <c r="H48" s="9" t="s">
        <v>570</v>
      </c>
      <c r="I48" s="9" t="s">
        <v>571</v>
      </c>
      <c r="J48" s="9" t="s">
        <v>570</v>
      </c>
      <c r="K48" s="9" t="s">
        <v>10</v>
      </c>
      <c r="L48" s="9" t="s">
        <v>200</v>
      </c>
      <c r="M48" s="9" t="s">
        <v>165</v>
      </c>
      <c r="N48" s="9" t="s">
        <v>201</v>
      </c>
      <c r="O48" s="9" t="s">
        <v>572</v>
      </c>
    </row>
    <row r="49" spans="1:15" ht="25.5" x14ac:dyDescent="0.25">
      <c r="A49" s="9" t="s">
        <v>440</v>
      </c>
      <c r="B49" s="9" t="s">
        <v>581</v>
      </c>
      <c r="C49" s="9" t="s">
        <v>194</v>
      </c>
      <c r="D49" s="9" t="s">
        <v>568</v>
      </c>
      <c r="E49" s="9" t="s">
        <v>569</v>
      </c>
      <c r="F49" s="9" t="s">
        <v>569</v>
      </c>
      <c r="G49" s="9" t="s">
        <v>197</v>
      </c>
      <c r="H49" s="9" t="s">
        <v>570</v>
      </c>
      <c r="I49" s="9" t="s">
        <v>571</v>
      </c>
      <c r="J49" s="9" t="s">
        <v>570</v>
      </c>
      <c r="K49" s="9" t="s">
        <v>10</v>
      </c>
      <c r="L49" s="9" t="s">
        <v>200</v>
      </c>
      <c r="M49" s="9" t="s">
        <v>165</v>
      </c>
      <c r="N49" s="9" t="s">
        <v>201</v>
      </c>
      <c r="O49" s="9" t="s">
        <v>572</v>
      </c>
    </row>
    <row r="50" spans="1:15" ht="25.5" x14ac:dyDescent="0.25">
      <c r="A50" s="9" t="s">
        <v>442</v>
      </c>
      <c r="B50" s="9" t="s">
        <v>582</v>
      </c>
      <c r="C50" s="9" t="s">
        <v>194</v>
      </c>
      <c r="D50" s="9" t="s">
        <v>568</v>
      </c>
      <c r="E50" s="9" t="s">
        <v>569</v>
      </c>
      <c r="F50" s="9" t="s">
        <v>569</v>
      </c>
      <c r="G50" s="9" t="s">
        <v>197</v>
      </c>
      <c r="H50" s="9" t="s">
        <v>570</v>
      </c>
      <c r="I50" s="9" t="s">
        <v>571</v>
      </c>
      <c r="J50" s="9" t="s">
        <v>570</v>
      </c>
      <c r="K50" s="9" t="s">
        <v>10</v>
      </c>
      <c r="L50" s="9" t="s">
        <v>200</v>
      </c>
      <c r="M50" s="9" t="s">
        <v>165</v>
      </c>
      <c r="N50" s="9" t="s">
        <v>201</v>
      </c>
      <c r="O50" s="9" t="s">
        <v>572</v>
      </c>
    </row>
    <row r="51" spans="1:15" ht="25.5" x14ac:dyDescent="0.25">
      <c r="A51" s="9" t="s">
        <v>444</v>
      </c>
      <c r="B51" s="9" t="s">
        <v>583</v>
      </c>
      <c r="C51" s="9" t="s">
        <v>194</v>
      </c>
      <c r="D51" s="9" t="s">
        <v>568</v>
      </c>
      <c r="E51" s="9" t="s">
        <v>569</v>
      </c>
      <c r="F51" s="9" t="s">
        <v>569</v>
      </c>
      <c r="G51" s="9" t="s">
        <v>197</v>
      </c>
      <c r="H51" s="9" t="s">
        <v>570</v>
      </c>
      <c r="I51" s="9" t="s">
        <v>571</v>
      </c>
      <c r="J51" s="9" t="s">
        <v>570</v>
      </c>
      <c r="K51" s="9" t="s">
        <v>10</v>
      </c>
      <c r="L51" s="9" t="s">
        <v>200</v>
      </c>
      <c r="M51" s="9" t="s">
        <v>165</v>
      </c>
      <c r="N51" s="9" t="s">
        <v>201</v>
      </c>
      <c r="O51" s="9" t="s">
        <v>572</v>
      </c>
    </row>
    <row r="52" spans="1:15" ht="25.5" x14ac:dyDescent="0.25">
      <c r="A52" s="9" t="s">
        <v>446</v>
      </c>
      <c r="B52" s="9" t="s">
        <v>584</v>
      </c>
      <c r="C52" s="9" t="s">
        <v>194</v>
      </c>
      <c r="D52" s="9" t="s">
        <v>568</v>
      </c>
      <c r="E52" s="9" t="s">
        <v>569</v>
      </c>
      <c r="F52" s="9" t="s">
        <v>569</v>
      </c>
      <c r="G52" s="9" t="s">
        <v>197</v>
      </c>
      <c r="H52" s="9" t="s">
        <v>570</v>
      </c>
      <c r="I52" s="9" t="s">
        <v>571</v>
      </c>
      <c r="J52" s="9" t="s">
        <v>570</v>
      </c>
      <c r="K52" s="9" t="s">
        <v>10</v>
      </c>
      <c r="L52" s="9" t="s">
        <v>200</v>
      </c>
      <c r="M52" s="9" t="s">
        <v>165</v>
      </c>
      <c r="N52" s="9" t="s">
        <v>201</v>
      </c>
      <c r="O52" s="9" t="s">
        <v>572</v>
      </c>
    </row>
    <row r="53" spans="1:15" ht="25.5" x14ac:dyDescent="0.25">
      <c r="A53" s="9" t="s">
        <v>448</v>
      </c>
      <c r="B53" s="9" t="s">
        <v>585</v>
      </c>
      <c r="C53" s="9" t="s">
        <v>194</v>
      </c>
      <c r="D53" s="9" t="s">
        <v>568</v>
      </c>
      <c r="E53" s="9" t="s">
        <v>569</v>
      </c>
      <c r="F53" s="9" t="s">
        <v>569</v>
      </c>
      <c r="G53" s="9" t="s">
        <v>197</v>
      </c>
      <c r="H53" s="9" t="s">
        <v>570</v>
      </c>
      <c r="I53" s="9" t="s">
        <v>571</v>
      </c>
      <c r="J53" s="9" t="s">
        <v>570</v>
      </c>
      <c r="K53" s="9" t="s">
        <v>10</v>
      </c>
      <c r="L53" s="9" t="s">
        <v>200</v>
      </c>
      <c r="M53" s="9" t="s">
        <v>165</v>
      </c>
      <c r="N53" s="9" t="s">
        <v>201</v>
      </c>
      <c r="O53" s="9" t="s">
        <v>572</v>
      </c>
    </row>
    <row r="54" spans="1:15" ht="25.5" x14ac:dyDescent="0.25">
      <c r="A54" s="9" t="s">
        <v>450</v>
      </c>
      <c r="B54" s="9" t="s">
        <v>586</v>
      </c>
      <c r="C54" s="9" t="s">
        <v>194</v>
      </c>
      <c r="D54" s="9" t="s">
        <v>568</v>
      </c>
      <c r="E54" s="9" t="s">
        <v>569</v>
      </c>
      <c r="F54" s="9" t="s">
        <v>569</v>
      </c>
      <c r="G54" s="9" t="s">
        <v>197</v>
      </c>
      <c r="H54" s="9" t="s">
        <v>570</v>
      </c>
      <c r="I54" s="9" t="s">
        <v>571</v>
      </c>
      <c r="J54" s="9" t="s">
        <v>570</v>
      </c>
      <c r="K54" s="9" t="s">
        <v>10</v>
      </c>
      <c r="L54" s="9" t="s">
        <v>200</v>
      </c>
      <c r="M54" s="9" t="s">
        <v>165</v>
      </c>
      <c r="N54" s="9" t="s">
        <v>201</v>
      </c>
      <c r="O54" s="9" t="s">
        <v>572</v>
      </c>
    </row>
    <row r="55" spans="1:15" ht="25.5" x14ac:dyDescent="0.25">
      <c r="A55" s="9" t="s">
        <v>452</v>
      </c>
      <c r="B55" s="9" t="s">
        <v>587</v>
      </c>
      <c r="C55" s="9" t="s">
        <v>194</v>
      </c>
      <c r="D55" s="9" t="s">
        <v>568</v>
      </c>
      <c r="E55" s="9" t="s">
        <v>569</v>
      </c>
      <c r="F55" s="9" t="s">
        <v>569</v>
      </c>
      <c r="G55" s="9" t="s">
        <v>197</v>
      </c>
      <c r="H55" s="9" t="s">
        <v>570</v>
      </c>
      <c r="I55" s="9" t="s">
        <v>571</v>
      </c>
      <c r="J55" s="9" t="s">
        <v>570</v>
      </c>
      <c r="K55" s="9" t="s">
        <v>10</v>
      </c>
      <c r="L55" s="9" t="s">
        <v>200</v>
      </c>
      <c r="M55" s="9" t="s">
        <v>165</v>
      </c>
      <c r="N55" s="9" t="s">
        <v>201</v>
      </c>
      <c r="O55" s="9" t="s">
        <v>572</v>
      </c>
    </row>
    <row r="56" spans="1:15" ht="25.5" x14ac:dyDescent="0.25">
      <c r="A56" s="9" t="s">
        <v>454</v>
      </c>
      <c r="B56" s="9" t="s">
        <v>588</v>
      </c>
      <c r="C56" s="9" t="s">
        <v>194</v>
      </c>
      <c r="D56" s="9" t="s">
        <v>568</v>
      </c>
      <c r="E56" s="9" t="s">
        <v>569</v>
      </c>
      <c r="F56" s="9" t="s">
        <v>569</v>
      </c>
      <c r="G56" s="9" t="s">
        <v>197</v>
      </c>
      <c r="H56" s="9" t="s">
        <v>570</v>
      </c>
      <c r="I56" s="9" t="s">
        <v>571</v>
      </c>
      <c r="J56" s="9" t="s">
        <v>570</v>
      </c>
      <c r="K56" s="9" t="s">
        <v>10</v>
      </c>
      <c r="L56" s="9" t="s">
        <v>200</v>
      </c>
      <c r="M56" s="9" t="s">
        <v>165</v>
      </c>
      <c r="N56" s="9" t="s">
        <v>201</v>
      </c>
      <c r="O56" s="9" t="s">
        <v>572</v>
      </c>
    </row>
    <row r="57" spans="1:15" ht="25.5" x14ac:dyDescent="0.25">
      <c r="A57" s="9" t="s">
        <v>456</v>
      </c>
      <c r="B57" s="9" t="s">
        <v>589</v>
      </c>
      <c r="C57" s="9" t="s">
        <v>194</v>
      </c>
      <c r="D57" s="9" t="s">
        <v>568</v>
      </c>
      <c r="E57" s="9" t="s">
        <v>569</v>
      </c>
      <c r="F57" s="9" t="s">
        <v>569</v>
      </c>
      <c r="G57" s="9" t="s">
        <v>197</v>
      </c>
      <c r="H57" s="9" t="s">
        <v>570</v>
      </c>
      <c r="I57" s="9" t="s">
        <v>571</v>
      </c>
      <c r="J57" s="9" t="s">
        <v>570</v>
      </c>
      <c r="K57" s="9" t="s">
        <v>10</v>
      </c>
      <c r="L57" s="9" t="s">
        <v>200</v>
      </c>
      <c r="M57" s="9" t="s">
        <v>165</v>
      </c>
      <c r="N57" s="9" t="s">
        <v>201</v>
      </c>
      <c r="O57" s="9" t="s">
        <v>572</v>
      </c>
    </row>
    <row r="58" spans="1:15" ht="25.5" x14ac:dyDescent="0.25">
      <c r="A58" s="9" t="s">
        <v>458</v>
      </c>
      <c r="B58" s="9" t="s">
        <v>590</v>
      </c>
      <c r="C58" s="9" t="s">
        <v>194</v>
      </c>
      <c r="D58" s="9" t="s">
        <v>568</v>
      </c>
      <c r="E58" s="9" t="s">
        <v>569</v>
      </c>
      <c r="F58" s="9" t="s">
        <v>569</v>
      </c>
      <c r="G58" s="9" t="s">
        <v>197</v>
      </c>
      <c r="H58" s="9" t="s">
        <v>570</v>
      </c>
      <c r="I58" s="9" t="s">
        <v>571</v>
      </c>
      <c r="J58" s="9" t="s">
        <v>570</v>
      </c>
      <c r="K58" s="9" t="s">
        <v>10</v>
      </c>
      <c r="L58" s="9" t="s">
        <v>200</v>
      </c>
      <c r="M58" s="9" t="s">
        <v>165</v>
      </c>
      <c r="N58" s="9" t="s">
        <v>201</v>
      </c>
      <c r="O58" s="9" t="s">
        <v>572</v>
      </c>
    </row>
    <row r="59" spans="1:15" ht="25.5" x14ac:dyDescent="0.25">
      <c r="A59" s="9" t="s">
        <v>460</v>
      </c>
      <c r="B59" s="9" t="s">
        <v>591</v>
      </c>
      <c r="C59" s="9" t="s">
        <v>194</v>
      </c>
      <c r="D59" s="9" t="s">
        <v>568</v>
      </c>
      <c r="E59" s="9" t="s">
        <v>569</v>
      </c>
      <c r="F59" s="9" t="s">
        <v>569</v>
      </c>
      <c r="G59" s="9" t="s">
        <v>197</v>
      </c>
      <c r="H59" s="9" t="s">
        <v>570</v>
      </c>
      <c r="I59" s="9" t="s">
        <v>571</v>
      </c>
      <c r="J59" s="9" t="s">
        <v>570</v>
      </c>
      <c r="K59" s="9" t="s">
        <v>10</v>
      </c>
      <c r="L59" s="9" t="s">
        <v>200</v>
      </c>
      <c r="M59" s="9" t="s">
        <v>165</v>
      </c>
      <c r="N59" s="9" t="s">
        <v>201</v>
      </c>
      <c r="O59" s="9" t="s">
        <v>572</v>
      </c>
    </row>
    <row r="60" spans="1:15" ht="25.5" x14ac:dyDescent="0.25">
      <c r="A60" s="9" t="s">
        <v>462</v>
      </c>
      <c r="B60" s="9" t="s">
        <v>592</v>
      </c>
      <c r="C60" s="9" t="s">
        <v>194</v>
      </c>
      <c r="D60" s="9" t="s">
        <v>568</v>
      </c>
      <c r="E60" s="9" t="s">
        <v>569</v>
      </c>
      <c r="F60" s="9" t="s">
        <v>569</v>
      </c>
      <c r="G60" s="9" t="s">
        <v>197</v>
      </c>
      <c r="H60" s="9" t="s">
        <v>570</v>
      </c>
      <c r="I60" s="9" t="s">
        <v>571</v>
      </c>
      <c r="J60" s="9" t="s">
        <v>570</v>
      </c>
      <c r="K60" s="9" t="s">
        <v>10</v>
      </c>
      <c r="L60" s="9" t="s">
        <v>200</v>
      </c>
      <c r="M60" s="9" t="s">
        <v>165</v>
      </c>
      <c r="N60" s="9" t="s">
        <v>201</v>
      </c>
      <c r="O60" s="9" t="s">
        <v>572</v>
      </c>
    </row>
    <row r="61" spans="1:15" ht="25.5" x14ac:dyDescent="0.25">
      <c r="A61" s="9" t="s">
        <v>464</v>
      </c>
      <c r="B61" s="9" t="s">
        <v>593</v>
      </c>
      <c r="C61" s="9" t="s">
        <v>194</v>
      </c>
      <c r="D61" s="9" t="s">
        <v>568</v>
      </c>
      <c r="E61" s="9" t="s">
        <v>569</v>
      </c>
      <c r="F61" s="9" t="s">
        <v>569</v>
      </c>
      <c r="G61" s="9" t="s">
        <v>197</v>
      </c>
      <c r="H61" s="9" t="s">
        <v>570</v>
      </c>
      <c r="I61" s="9" t="s">
        <v>571</v>
      </c>
      <c r="J61" s="9" t="s">
        <v>570</v>
      </c>
      <c r="K61" s="9" t="s">
        <v>10</v>
      </c>
      <c r="L61" s="9" t="s">
        <v>200</v>
      </c>
      <c r="M61" s="9" t="s">
        <v>165</v>
      </c>
      <c r="N61" s="9" t="s">
        <v>201</v>
      </c>
      <c r="O61" s="9" t="s">
        <v>572</v>
      </c>
    </row>
    <row r="62" spans="1:15" ht="25.5" x14ac:dyDescent="0.25">
      <c r="A62" s="9" t="s">
        <v>466</v>
      </c>
      <c r="B62" s="9" t="s">
        <v>594</v>
      </c>
      <c r="C62" s="9" t="s">
        <v>194</v>
      </c>
      <c r="D62" s="9" t="s">
        <v>568</v>
      </c>
      <c r="E62" s="9" t="s">
        <v>569</v>
      </c>
      <c r="F62" s="9" t="s">
        <v>569</v>
      </c>
      <c r="G62" s="9" t="s">
        <v>197</v>
      </c>
      <c r="H62" s="9" t="s">
        <v>570</v>
      </c>
      <c r="I62" s="9" t="s">
        <v>571</v>
      </c>
      <c r="J62" s="9" t="s">
        <v>570</v>
      </c>
      <c r="K62" s="9" t="s">
        <v>10</v>
      </c>
      <c r="L62" s="9" t="s">
        <v>200</v>
      </c>
      <c r="M62" s="9" t="s">
        <v>165</v>
      </c>
      <c r="N62" s="9" t="s">
        <v>201</v>
      </c>
      <c r="O62" s="9" t="s">
        <v>572</v>
      </c>
    </row>
    <row r="63" spans="1:15" ht="25.5" x14ac:dyDescent="0.25">
      <c r="A63" s="9" t="s">
        <v>468</v>
      </c>
      <c r="B63" s="9" t="s">
        <v>595</v>
      </c>
      <c r="C63" s="9" t="s">
        <v>194</v>
      </c>
      <c r="D63" s="9" t="s">
        <v>568</v>
      </c>
      <c r="E63" s="9" t="s">
        <v>569</v>
      </c>
      <c r="F63" s="9" t="s">
        <v>569</v>
      </c>
      <c r="G63" s="9" t="s">
        <v>197</v>
      </c>
      <c r="H63" s="9" t="s">
        <v>570</v>
      </c>
      <c r="I63" s="9" t="s">
        <v>571</v>
      </c>
      <c r="J63" s="9" t="s">
        <v>570</v>
      </c>
      <c r="K63" s="9" t="s">
        <v>10</v>
      </c>
      <c r="L63" s="9" t="s">
        <v>200</v>
      </c>
      <c r="M63" s="9" t="s">
        <v>165</v>
      </c>
      <c r="N63" s="9" t="s">
        <v>201</v>
      </c>
      <c r="O63" s="9" t="s">
        <v>572</v>
      </c>
    </row>
    <row r="64" spans="1:15" ht="25.5" x14ac:dyDescent="0.25">
      <c r="A64" s="9" t="s">
        <v>470</v>
      </c>
      <c r="B64" s="9" t="s">
        <v>596</v>
      </c>
      <c r="C64" s="9" t="s">
        <v>194</v>
      </c>
      <c r="D64" s="9" t="s">
        <v>568</v>
      </c>
      <c r="E64" s="9" t="s">
        <v>569</v>
      </c>
      <c r="F64" s="9" t="s">
        <v>569</v>
      </c>
      <c r="G64" s="9" t="s">
        <v>197</v>
      </c>
      <c r="H64" s="9" t="s">
        <v>570</v>
      </c>
      <c r="I64" s="9" t="s">
        <v>571</v>
      </c>
      <c r="J64" s="9" t="s">
        <v>570</v>
      </c>
      <c r="K64" s="9" t="s">
        <v>10</v>
      </c>
      <c r="L64" s="9" t="s">
        <v>200</v>
      </c>
      <c r="M64" s="9" t="s">
        <v>165</v>
      </c>
      <c r="N64" s="9" t="s">
        <v>201</v>
      </c>
      <c r="O64" s="9" t="s">
        <v>572</v>
      </c>
    </row>
    <row r="65" spans="1:15" x14ac:dyDescent="0.25">
      <c r="A65" s="9" t="s">
        <v>472</v>
      </c>
      <c r="B65" s="9" t="s">
        <v>597</v>
      </c>
      <c r="C65" s="9" t="s">
        <v>194</v>
      </c>
      <c r="D65" s="9" t="s">
        <v>568</v>
      </c>
      <c r="E65" s="9" t="s">
        <v>569</v>
      </c>
      <c r="F65" s="9" t="s">
        <v>569</v>
      </c>
      <c r="G65" s="9" t="s">
        <v>197</v>
      </c>
      <c r="H65" s="9" t="s">
        <v>570</v>
      </c>
      <c r="I65" s="9" t="s">
        <v>571</v>
      </c>
      <c r="J65" s="9" t="s">
        <v>570</v>
      </c>
      <c r="K65" s="9" t="s">
        <v>10</v>
      </c>
      <c r="L65" s="9" t="s">
        <v>200</v>
      </c>
      <c r="M65" s="9" t="s">
        <v>165</v>
      </c>
      <c r="N65" s="9" t="s">
        <v>201</v>
      </c>
      <c r="O65" s="9" t="s">
        <v>572</v>
      </c>
    </row>
    <row r="66" spans="1:15" ht="25.5" x14ac:dyDescent="0.25">
      <c r="A66" s="9" t="s">
        <v>474</v>
      </c>
      <c r="B66" s="9" t="s">
        <v>598</v>
      </c>
      <c r="C66" s="9" t="s">
        <v>194</v>
      </c>
      <c r="D66" s="9" t="s">
        <v>568</v>
      </c>
      <c r="E66" s="9" t="s">
        <v>569</v>
      </c>
      <c r="F66" s="9" t="s">
        <v>569</v>
      </c>
      <c r="G66" s="9" t="s">
        <v>197</v>
      </c>
      <c r="H66" s="9" t="s">
        <v>570</v>
      </c>
      <c r="I66" s="9" t="s">
        <v>571</v>
      </c>
      <c r="J66" s="9" t="s">
        <v>570</v>
      </c>
      <c r="K66" s="9" t="s">
        <v>10</v>
      </c>
      <c r="L66" s="9" t="s">
        <v>200</v>
      </c>
      <c r="M66" s="9" t="s">
        <v>165</v>
      </c>
      <c r="N66" s="9" t="s">
        <v>201</v>
      </c>
      <c r="O66" s="9" t="s">
        <v>572</v>
      </c>
    </row>
    <row r="67" spans="1:15" ht="25.5" x14ac:dyDescent="0.25">
      <c r="A67" s="9" t="s">
        <v>476</v>
      </c>
      <c r="B67" s="9" t="s">
        <v>599</v>
      </c>
      <c r="C67" s="9" t="s">
        <v>194</v>
      </c>
      <c r="D67" s="9" t="s">
        <v>568</v>
      </c>
      <c r="E67" s="9" t="s">
        <v>569</v>
      </c>
      <c r="F67" s="9" t="s">
        <v>569</v>
      </c>
      <c r="G67" s="9" t="s">
        <v>197</v>
      </c>
      <c r="H67" s="9" t="s">
        <v>570</v>
      </c>
      <c r="I67" s="9" t="s">
        <v>571</v>
      </c>
      <c r="J67" s="9" t="s">
        <v>570</v>
      </c>
      <c r="K67" s="9" t="s">
        <v>10</v>
      </c>
      <c r="L67" s="9" t="s">
        <v>200</v>
      </c>
      <c r="M67" s="9" t="s">
        <v>165</v>
      </c>
      <c r="N67" s="9" t="s">
        <v>201</v>
      </c>
      <c r="O67" s="9" t="s">
        <v>572</v>
      </c>
    </row>
    <row r="68" spans="1:15" ht="25.5" x14ac:dyDescent="0.25">
      <c r="A68" s="9" t="s">
        <v>478</v>
      </c>
      <c r="B68" s="9" t="s">
        <v>600</v>
      </c>
      <c r="C68" s="9" t="s">
        <v>194</v>
      </c>
      <c r="D68" s="9" t="s">
        <v>568</v>
      </c>
      <c r="E68" s="9" t="s">
        <v>569</v>
      </c>
      <c r="F68" s="9" t="s">
        <v>569</v>
      </c>
      <c r="G68" s="9" t="s">
        <v>197</v>
      </c>
      <c r="H68" s="9" t="s">
        <v>570</v>
      </c>
      <c r="I68" s="9" t="s">
        <v>571</v>
      </c>
      <c r="J68" s="9" t="s">
        <v>570</v>
      </c>
      <c r="K68" s="9" t="s">
        <v>10</v>
      </c>
      <c r="L68" s="9" t="s">
        <v>200</v>
      </c>
      <c r="M68" s="9" t="s">
        <v>165</v>
      </c>
      <c r="N68" s="9" t="s">
        <v>201</v>
      </c>
      <c r="O68" s="9" t="s">
        <v>572</v>
      </c>
    </row>
    <row r="69" spans="1:15" ht="25.5" x14ac:dyDescent="0.25">
      <c r="A69" s="9" t="s">
        <v>480</v>
      </c>
      <c r="B69" s="9" t="s">
        <v>601</v>
      </c>
      <c r="C69" s="9" t="s">
        <v>194</v>
      </c>
      <c r="D69" s="9" t="s">
        <v>568</v>
      </c>
      <c r="E69" s="9" t="s">
        <v>569</v>
      </c>
      <c r="F69" s="9" t="s">
        <v>569</v>
      </c>
      <c r="G69" s="9" t="s">
        <v>197</v>
      </c>
      <c r="H69" s="9" t="s">
        <v>570</v>
      </c>
      <c r="I69" s="9" t="s">
        <v>571</v>
      </c>
      <c r="J69" s="9" t="s">
        <v>570</v>
      </c>
      <c r="K69" s="9" t="s">
        <v>10</v>
      </c>
      <c r="L69" s="9" t="s">
        <v>200</v>
      </c>
      <c r="M69" s="9" t="s">
        <v>165</v>
      </c>
      <c r="N69" s="9" t="s">
        <v>201</v>
      </c>
      <c r="O69" s="9" t="s">
        <v>572</v>
      </c>
    </row>
    <row r="70" spans="1:15" x14ac:dyDescent="0.25">
      <c r="A70" s="9" t="s">
        <v>482</v>
      </c>
      <c r="B70" s="9" t="s">
        <v>602</v>
      </c>
      <c r="C70" s="9" t="s">
        <v>194</v>
      </c>
      <c r="D70" s="9" t="s">
        <v>568</v>
      </c>
      <c r="E70" s="9" t="s">
        <v>569</v>
      </c>
      <c r="F70" s="9" t="s">
        <v>569</v>
      </c>
      <c r="G70" s="9" t="s">
        <v>197</v>
      </c>
      <c r="H70" s="9" t="s">
        <v>570</v>
      </c>
      <c r="I70" s="9" t="s">
        <v>571</v>
      </c>
      <c r="J70" s="9" t="s">
        <v>570</v>
      </c>
      <c r="K70" s="9" t="s">
        <v>10</v>
      </c>
      <c r="L70" s="9" t="s">
        <v>200</v>
      </c>
      <c r="M70" s="9" t="s">
        <v>165</v>
      </c>
      <c r="N70" s="9" t="s">
        <v>201</v>
      </c>
      <c r="O70" s="9" t="s">
        <v>572</v>
      </c>
    </row>
    <row r="71" spans="1:15" ht="25.5" x14ac:dyDescent="0.25">
      <c r="A71" s="9" t="s">
        <v>484</v>
      </c>
      <c r="B71" s="9" t="s">
        <v>603</v>
      </c>
      <c r="C71" s="9" t="s">
        <v>194</v>
      </c>
      <c r="D71" s="9" t="s">
        <v>568</v>
      </c>
      <c r="E71" s="9" t="s">
        <v>569</v>
      </c>
      <c r="F71" s="9" t="s">
        <v>569</v>
      </c>
      <c r="G71" s="9" t="s">
        <v>197</v>
      </c>
      <c r="H71" s="9" t="s">
        <v>570</v>
      </c>
      <c r="I71" s="9" t="s">
        <v>571</v>
      </c>
      <c r="J71" s="9" t="s">
        <v>570</v>
      </c>
      <c r="K71" s="9" t="s">
        <v>10</v>
      </c>
      <c r="L71" s="9" t="s">
        <v>200</v>
      </c>
      <c r="M71" s="9" t="s">
        <v>165</v>
      </c>
      <c r="N71" s="9" t="s">
        <v>201</v>
      </c>
      <c r="O71" s="9" t="s">
        <v>572</v>
      </c>
    </row>
    <row r="72" spans="1:15" ht="25.5" x14ac:dyDescent="0.25">
      <c r="A72" s="9" t="s">
        <v>486</v>
      </c>
      <c r="B72" s="9" t="s">
        <v>604</v>
      </c>
      <c r="C72" s="9" t="s">
        <v>194</v>
      </c>
      <c r="D72" s="9" t="s">
        <v>568</v>
      </c>
      <c r="E72" s="9" t="s">
        <v>569</v>
      </c>
      <c r="F72" s="9" t="s">
        <v>569</v>
      </c>
      <c r="G72" s="9" t="s">
        <v>197</v>
      </c>
      <c r="H72" s="9" t="s">
        <v>570</v>
      </c>
      <c r="I72" s="9" t="s">
        <v>571</v>
      </c>
      <c r="J72" s="9" t="s">
        <v>570</v>
      </c>
      <c r="K72" s="9" t="s">
        <v>10</v>
      </c>
      <c r="L72" s="9" t="s">
        <v>200</v>
      </c>
      <c r="M72" s="9" t="s">
        <v>165</v>
      </c>
      <c r="N72" s="9" t="s">
        <v>201</v>
      </c>
      <c r="O72" s="9" t="s">
        <v>572</v>
      </c>
    </row>
    <row r="73" spans="1:15" ht="25.5" x14ac:dyDescent="0.25">
      <c r="A73" s="9" t="s">
        <v>488</v>
      </c>
      <c r="B73" s="9" t="s">
        <v>605</v>
      </c>
      <c r="C73" s="9" t="s">
        <v>194</v>
      </c>
      <c r="D73" s="9" t="s">
        <v>568</v>
      </c>
      <c r="E73" s="9" t="s">
        <v>569</v>
      </c>
      <c r="F73" s="9" t="s">
        <v>569</v>
      </c>
      <c r="G73" s="9" t="s">
        <v>197</v>
      </c>
      <c r="H73" s="9" t="s">
        <v>570</v>
      </c>
      <c r="I73" s="9" t="s">
        <v>571</v>
      </c>
      <c r="J73" s="9" t="s">
        <v>570</v>
      </c>
      <c r="K73" s="9" t="s">
        <v>10</v>
      </c>
      <c r="L73" s="9" t="s">
        <v>200</v>
      </c>
      <c r="M73" s="9" t="s">
        <v>165</v>
      </c>
      <c r="N73" s="9" t="s">
        <v>201</v>
      </c>
      <c r="O73" s="9" t="s">
        <v>572</v>
      </c>
    </row>
    <row r="74" spans="1:15" ht="25.5" x14ac:dyDescent="0.25">
      <c r="A74" s="9" t="s">
        <v>490</v>
      </c>
      <c r="B74" s="9" t="s">
        <v>606</v>
      </c>
      <c r="C74" s="9" t="s">
        <v>194</v>
      </c>
      <c r="D74" s="9" t="s">
        <v>568</v>
      </c>
      <c r="E74" s="9" t="s">
        <v>569</v>
      </c>
      <c r="F74" s="9" t="s">
        <v>569</v>
      </c>
      <c r="G74" s="9" t="s">
        <v>197</v>
      </c>
      <c r="H74" s="9" t="s">
        <v>570</v>
      </c>
      <c r="I74" s="9" t="s">
        <v>571</v>
      </c>
      <c r="J74" s="9" t="s">
        <v>570</v>
      </c>
      <c r="K74" s="9" t="s">
        <v>10</v>
      </c>
      <c r="L74" s="9" t="s">
        <v>200</v>
      </c>
      <c r="M74" s="9" t="s">
        <v>165</v>
      </c>
      <c r="N74" s="9" t="s">
        <v>201</v>
      </c>
      <c r="O74" s="9" t="s">
        <v>572</v>
      </c>
    </row>
    <row r="75" spans="1:15" ht="25.5" x14ac:dyDescent="0.25">
      <c r="A75" s="9" t="s">
        <v>492</v>
      </c>
      <c r="B75" s="9" t="s">
        <v>607</v>
      </c>
      <c r="C75" s="9" t="s">
        <v>194</v>
      </c>
      <c r="D75" s="9" t="s">
        <v>568</v>
      </c>
      <c r="E75" s="9" t="s">
        <v>569</v>
      </c>
      <c r="F75" s="9" t="s">
        <v>569</v>
      </c>
      <c r="G75" s="9" t="s">
        <v>197</v>
      </c>
      <c r="H75" s="9" t="s">
        <v>570</v>
      </c>
      <c r="I75" s="9" t="s">
        <v>571</v>
      </c>
      <c r="J75" s="9" t="s">
        <v>570</v>
      </c>
      <c r="K75" s="9" t="s">
        <v>10</v>
      </c>
      <c r="L75" s="9" t="s">
        <v>200</v>
      </c>
      <c r="M75" s="9" t="s">
        <v>165</v>
      </c>
      <c r="N75" s="9" t="s">
        <v>201</v>
      </c>
      <c r="O75" s="9" t="s">
        <v>572</v>
      </c>
    </row>
    <row r="76" spans="1:15" ht="25.5" x14ac:dyDescent="0.25">
      <c r="A76" s="10" t="s">
        <v>496</v>
      </c>
      <c r="B76" s="10" t="s">
        <v>608</v>
      </c>
      <c r="C76" s="10" t="s">
        <v>194</v>
      </c>
      <c r="D76" s="10" t="s">
        <v>568</v>
      </c>
      <c r="E76" s="10" t="s">
        <v>569</v>
      </c>
      <c r="F76" s="10" t="s">
        <v>569</v>
      </c>
      <c r="G76" s="10" t="s">
        <v>197</v>
      </c>
      <c r="H76" s="10" t="s">
        <v>570</v>
      </c>
      <c r="I76" s="10" t="s">
        <v>571</v>
      </c>
      <c r="J76" s="10" t="s">
        <v>570</v>
      </c>
      <c r="K76" s="10" t="s">
        <v>10</v>
      </c>
      <c r="L76" s="10" t="s">
        <v>200</v>
      </c>
      <c r="M76" s="10" t="s">
        <v>165</v>
      </c>
      <c r="N76" s="10" t="s">
        <v>201</v>
      </c>
      <c r="O76" s="10" t="s">
        <v>572</v>
      </c>
    </row>
    <row r="77" spans="1:15" ht="25.5" x14ac:dyDescent="0.25">
      <c r="A77" s="10" t="s">
        <v>498</v>
      </c>
      <c r="B77" s="10" t="s">
        <v>609</v>
      </c>
      <c r="C77" s="10" t="s">
        <v>194</v>
      </c>
      <c r="D77" s="10" t="s">
        <v>568</v>
      </c>
      <c r="E77" s="10" t="s">
        <v>569</v>
      </c>
      <c r="F77" s="10" t="s">
        <v>569</v>
      </c>
      <c r="G77" s="10" t="s">
        <v>197</v>
      </c>
      <c r="H77" s="10" t="s">
        <v>570</v>
      </c>
      <c r="I77" s="10" t="s">
        <v>571</v>
      </c>
      <c r="J77" s="10" t="s">
        <v>570</v>
      </c>
      <c r="K77" s="10" t="s">
        <v>10</v>
      </c>
      <c r="L77" s="10" t="s">
        <v>200</v>
      </c>
      <c r="M77" s="10" t="s">
        <v>165</v>
      </c>
      <c r="N77" s="10" t="s">
        <v>201</v>
      </c>
      <c r="O77" s="10" t="s">
        <v>572</v>
      </c>
    </row>
    <row r="78" spans="1:15" ht="25.5" x14ac:dyDescent="0.25">
      <c r="A78" s="10" t="s">
        <v>500</v>
      </c>
      <c r="B78" s="10" t="s">
        <v>610</v>
      </c>
      <c r="C78" s="10" t="s">
        <v>194</v>
      </c>
      <c r="D78" s="10" t="s">
        <v>568</v>
      </c>
      <c r="E78" s="10" t="s">
        <v>569</v>
      </c>
      <c r="F78" s="10" t="s">
        <v>569</v>
      </c>
      <c r="G78" s="10" t="s">
        <v>197</v>
      </c>
      <c r="H78" s="10" t="s">
        <v>570</v>
      </c>
      <c r="I78" s="10" t="s">
        <v>571</v>
      </c>
      <c r="J78" s="10" t="s">
        <v>570</v>
      </c>
      <c r="K78" s="10" t="s">
        <v>10</v>
      </c>
      <c r="L78" s="10" t="s">
        <v>200</v>
      </c>
      <c r="M78" s="10" t="s">
        <v>165</v>
      </c>
      <c r="N78" s="10" t="s">
        <v>201</v>
      </c>
      <c r="O78" s="10" t="s">
        <v>572</v>
      </c>
    </row>
    <row r="79" spans="1:15" ht="25.5" x14ac:dyDescent="0.25">
      <c r="A79" s="10" t="s">
        <v>502</v>
      </c>
      <c r="B79" s="10" t="s">
        <v>611</v>
      </c>
      <c r="C79" s="10" t="s">
        <v>194</v>
      </c>
      <c r="D79" s="10" t="s">
        <v>568</v>
      </c>
      <c r="E79" s="10" t="s">
        <v>569</v>
      </c>
      <c r="F79" s="10" t="s">
        <v>569</v>
      </c>
      <c r="G79" s="10" t="s">
        <v>197</v>
      </c>
      <c r="H79" s="10" t="s">
        <v>570</v>
      </c>
      <c r="I79" s="10" t="s">
        <v>571</v>
      </c>
      <c r="J79" s="10" t="s">
        <v>570</v>
      </c>
      <c r="K79" s="10" t="s">
        <v>10</v>
      </c>
      <c r="L79" s="10" t="s">
        <v>200</v>
      </c>
      <c r="M79" s="10" t="s">
        <v>165</v>
      </c>
      <c r="N79" s="10" t="s">
        <v>201</v>
      </c>
      <c r="O79" s="10" t="s">
        <v>572</v>
      </c>
    </row>
    <row r="80" spans="1:15" ht="25.5" x14ac:dyDescent="0.25">
      <c r="A80" s="10" t="s">
        <v>504</v>
      </c>
      <c r="B80" s="10" t="s">
        <v>612</v>
      </c>
      <c r="C80" s="10" t="s">
        <v>194</v>
      </c>
      <c r="D80" s="10" t="s">
        <v>568</v>
      </c>
      <c r="E80" s="10" t="s">
        <v>569</v>
      </c>
      <c r="F80" s="10" t="s">
        <v>569</v>
      </c>
      <c r="G80" s="10" t="s">
        <v>197</v>
      </c>
      <c r="H80" s="10" t="s">
        <v>570</v>
      </c>
      <c r="I80" s="10" t="s">
        <v>571</v>
      </c>
      <c r="J80" s="10" t="s">
        <v>570</v>
      </c>
      <c r="K80" s="10" t="s">
        <v>10</v>
      </c>
      <c r="L80" s="10" t="s">
        <v>200</v>
      </c>
      <c r="M80" s="10" t="s">
        <v>165</v>
      </c>
      <c r="N80" s="10" t="s">
        <v>201</v>
      </c>
      <c r="O80" s="10" t="s">
        <v>572</v>
      </c>
    </row>
    <row r="81" spans="1:15" ht="25.5" x14ac:dyDescent="0.25">
      <c r="A81" s="10" t="s">
        <v>506</v>
      </c>
      <c r="B81" s="10" t="s">
        <v>613</v>
      </c>
      <c r="C81" s="10" t="s">
        <v>194</v>
      </c>
      <c r="D81" s="10" t="s">
        <v>568</v>
      </c>
      <c r="E81" s="10" t="s">
        <v>569</v>
      </c>
      <c r="F81" s="10" t="s">
        <v>569</v>
      </c>
      <c r="G81" s="10" t="s">
        <v>197</v>
      </c>
      <c r="H81" s="10" t="s">
        <v>570</v>
      </c>
      <c r="I81" s="10" t="s">
        <v>571</v>
      </c>
      <c r="J81" s="10" t="s">
        <v>570</v>
      </c>
      <c r="K81" s="10" t="s">
        <v>10</v>
      </c>
      <c r="L81" s="10" t="s">
        <v>200</v>
      </c>
      <c r="M81" s="10" t="s">
        <v>165</v>
      </c>
      <c r="N81" s="10" t="s">
        <v>201</v>
      </c>
      <c r="O81" s="10" t="s">
        <v>572</v>
      </c>
    </row>
    <row r="82" spans="1:15" ht="25.5" x14ac:dyDescent="0.25">
      <c r="A82" s="10" t="s">
        <v>508</v>
      </c>
      <c r="B82" s="10" t="s">
        <v>614</v>
      </c>
      <c r="C82" s="10" t="s">
        <v>194</v>
      </c>
      <c r="D82" s="10" t="s">
        <v>568</v>
      </c>
      <c r="E82" s="10" t="s">
        <v>569</v>
      </c>
      <c r="F82" s="10" t="s">
        <v>569</v>
      </c>
      <c r="G82" s="10" t="s">
        <v>197</v>
      </c>
      <c r="H82" s="10" t="s">
        <v>570</v>
      </c>
      <c r="I82" s="10" t="s">
        <v>571</v>
      </c>
      <c r="J82" s="10" t="s">
        <v>570</v>
      </c>
      <c r="K82" s="10" t="s">
        <v>10</v>
      </c>
      <c r="L82" s="10" t="s">
        <v>200</v>
      </c>
      <c r="M82" s="10" t="s">
        <v>165</v>
      </c>
      <c r="N82" s="10" t="s">
        <v>201</v>
      </c>
      <c r="O82" s="10" t="s">
        <v>572</v>
      </c>
    </row>
    <row r="83" spans="1:15" x14ac:dyDescent="0.25">
      <c r="A83" s="10" t="s">
        <v>510</v>
      </c>
      <c r="B83" s="10" t="s">
        <v>615</v>
      </c>
      <c r="C83" s="10" t="s">
        <v>194</v>
      </c>
      <c r="D83" s="10" t="s">
        <v>568</v>
      </c>
      <c r="E83" s="10" t="s">
        <v>569</v>
      </c>
      <c r="F83" s="10" t="s">
        <v>569</v>
      </c>
      <c r="G83" s="10" t="s">
        <v>197</v>
      </c>
      <c r="H83" s="10" t="s">
        <v>570</v>
      </c>
      <c r="I83" s="10" t="s">
        <v>571</v>
      </c>
      <c r="J83" s="10" t="s">
        <v>570</v>
      </c>
      <c r="K83" s="10" t="s">
        <v>10</v>
      </c>
      <c r="L83" s="10" t="s">
        <v>200</v>
      </c>
      <c r="M83" s="10" t="s">
        <v>165</v>
      </c>
      <c r="N83" s="10" t="s">
        <v>201</v>
      </c>
      <c r="O83" s="10" t="s">
        <v>572</v>
      </c>
    </row>
    <row r="84" spans="1:15" ht="25.5" x14ac:dyDescent="0.25">
      <c r="A84" s="10" t="s">
        <v>512</v>
      </c>
      <c r="B84" s="10" t="s">
        <v>616</v>
      </c>
      <c r="C84" s="10" t="s">
        <v>194</v>
      </c>
      <c r="D84" s="10" t="s">
        <v>568</v>
      </c>
      <c r="E84" s="10" t="s">
        <v>569</v>
      </c>
      <c r="F84" s="10" t="s">
        <v>569</v>
      </c>
      <c r="G84" s="10" t="s">
        <v>197</v>
      </c>
      <c r="H84" s="10" t="s">
        <v>570</v>
      </c>
      <c r="I84" s="10" t="s">
        <v>571</v>
      </c>
      <c r="J84" s="10" t="s">
        <v>570</v>
      </c>
      <c r="K84" s="10" t="s">
        <v>10</v>
      </c>
      <c r="L84" s="10" t="s">
        <v>200</v>
      </c>
      <c r="M84" s="10" t="s">
        <v>165</v>
      </c>
      <c r="N84" s="10" t="s">
        <v>201</v>
      </c>
      <c r="O84" s="10" t="s">
        <v>572</v>
      </c>
    </row>
    <row r="85" spans="1:15" ht="25.5" x14ac:dyDescent="0.25">
      <c r="A85" s="10" t="s">
        <v>514</v>
      </c>
      <c r="B85" s="10" t="s">
        <v>617</v>
      </c>
      <c r="C85" s="10" t="s">
        <v>194</v>
      </c>
      <c r="D85" s="10" t="s">
        <v>568</v>
      </c>
      <c r="E85" s="10" t="s">
        <v>569</v>
      </c>
      <c r="F85" s="10" t="s">
        <v>569</v>
      </c>
      <c r="G85" s="10" t="s">
        <v>197</v>
      </c>
      <c r="H85" s="10" t="s">
        <v>570</v>
      </c>
      <c r="I85" s="10" t="s">
        <v>571</v>
      </c>
      <c r="J85" s="10" t="s">
        <v>570</v>
      </c>
      <c r="K85" s="10" t="s">
        <v>10</v>
      </c>
      <c r="L85" s="10" t="s">
        <v>200</v>
      </c>
      <c r="M85" s="10" t="s">
        <v>165</v>
      </c>
      <c r="N85" s="10" t="s">
        <v>201</v>
      </c>
      <c r="O85" s="10" t="s">
        <v>572</v>
      </c>
    </row>
    <row r="86" spans="1:15" ht="25.5" x14ac:dyDescent="0.25">
      <c r="A86" s="10" t="s">
        <v>516</v>
      </c>
      <c r="B86" s="10" t="s">
        <v>618</v>
      </c>
      <c r="C86" s="10" t="s">
        <v>194</v>
      </c>
      <c r="D86" s="10" t="s">
        <v>568</v>
      </c>
      <c r="E86" s="10" t="s">
        <v>569</v>
      </c>
      <c r="F86" s="10" t="s">
        <v>569</v>
      </c>
      <c r="G86" s="10" t="s">
        <v>197</v>
      </c>
      <c r="H86" s="10" t="s">
        <v>570</v>
      </c>
      <c r="I86" s="10" t="s">
        <v>571</v>
      </c>
      <c r="J86" s="10" t="s">
        <v>570</v>
      </c>
      <c r="K86" s="10" t="s">
        <v>10</v>
      </c>
      <c r="L86" s="10" t="s">
        <v>200</v>
      </c>
      <c r="M86" s="10" t="s">
        <v>165</v>
      </c>
      <c r="N86" s="10" t="s">
        <v>201</v>
      </c>
      <c r="O86" s="10" t="s">
        <v>572</v>
      </c>
    </row>
    <row r="87" spans="1:15" ht="25.5" x14ac:dyDescent="0.25">
      <c r="A87" s="10" t="s">
        <v>518</v>
      </c>
      <c r="B87" s="10" t="s">
        <v>619</v>
      </c>
      <c r="C87" s="10" t="s">
        <v>194</v>
      </c>
      <c r="D87" s="10" t="s">
        <v>568</v>
      </c>
      <c r="E87" s="10" t="s">
        <v>569</v>
      </c>
      <c r="F87" s="10" t="s">
        <v>569</v>
      </c>
      <c r="G87" s="10" t="s">
        <v>197</v>
      </c>
      <c r="H87" s="10" t="s">
        <v>570</v>
      </c>
      <c r="I87" s="10" t="s">
        <v>571</v>
      </c>
      <c r="J87" s="10" t="s">
        <v>570</v>
      </c>
      <c r="K87" s="10" t="s">
        <v>10</v>
      </c>
      <c r="L87" s="10" t="s">
        <v>200</v>
      </c>
      <c r="M87" s="10" t="s">
        <v>165</v>
      </c>
      <c r="N87" s="10" t="s">
        <v>201</v>
      </c>
      <c r="O87" s="10" t="s">
        <v>572</v>
      </c>
    </row>
    <row r="88" spans="1:15" ht="25.5" x14ac:dyDescent="0.25">
      <c r="A88" s="10" t="s">
        <v>520</v>
      </c>
      <c r="B88" s="10" t="s">
        <v>620</v>
      </c>
      <c r="C88" s="10" t="s">
        <v>194</v>
      </c>
      <c r="D88" s="10" t="s">
        <v>568</v>
      </c>
      <c r="E88" s="10" t="s">
        <v>569</v>
      </c>
      <c r="F88" s="10" t="s">
        <v>569</v>
      </c>
      <c r="G88" s="10" t="s">
        <v>197</v>
      </c>
      <c r="H88" s="10" t="s">
        <v>570</v>
      </c>
      <c r="I88" s="10" t="s">
        <v>571</v>
      </c>
      <c r="J88" s="10" t="s">
        <v>570</v>
      </c>
      <c r="K88" s="10" t="s">
        <v>10</v>
      </c>
      <c r="L88" s="10" t="s">
        <v>200</v>
      </c>
      <c r="M88" s="10" t="s">
        <v>165</v>
      </c>
      <c r="N88" s="10" t="s">
        <v>201</v>
      </c>
      <c r="O88" s="10" t="s">
        <v>572</v>
      </c>
    </row>
    <row r="89" spans="1:15" x14ac:dyDescent="0.25">
      <c r="A89" s="10" t="s">
        <v>522</v>
      </c>
      <c r="B89" s="10" t="s">
        <v>621</v>
      </c>
      <c r="C89" s="10" t="s">
        <v>194</v>
      </c>
      <c r="D89" s="10" t="s">
        <v>568</v>
      </c>
      <c r="E89" s="10" t="s">
        <v>569</v>
      </c>
      <c r="F89" s="10" t="s">
        <v>569</v>
      </c>
      <c r="G89" s="10" t="s">
        <v>197</v>
      </c>
      <c r="H89" s="10" t="s">
        <v>570</v>
      </c>
      <c r="I89" s="10" t="s">
        <v>571</v>
      </c>
      <c r="J89" s="10" t="s">
        <v>570</v>
      </c>
      <c r="K89" s="10" t="s">
        <v>10</v>
      </c>
      <c r="L89" s="10" t="s">
        <v>200</v>
      </c>
      <c r="M89" s="10" t="s">
        <v>165</v>
      </c>
      <c r="N89" s="10" t="s">
        <v>201</v>
      </c>
      <c r="O89" s="10" t="s">
        <v>572</v>
      </c>
    </row>
    <row r="90" spans="1:15" ht="25.5" x14ac:dyDescent="0.25">
      <c r="A90" s="10" t="s">
        <v>524</v>
      </c>
      <c r="B90" s="10" t="s">
        <v>622</v>
      </c>
      <c r="C90" s="10" t="s">
        <v>194</v>
      </c>
      <c r="D90" s="10" t="s">
        <v>568</v>
      </c>
      <c r="E90" s="10" t="s">
        <v>569</v>
      </c>
      <c r="F90" s="10" t="s">
        <v>569</v>
      </c>
      <c r="G90" s="10" t="s">
        <v>197</v>
      </c>
      <c r="H90" s="10" t="s">
        <v>570</v>
      </c>
      <c r="I90" s="10" t="s">
        <v>571</v>
      </c>
      <c r="J90" s="10" t="s">
        <v>570</v>
      </c>
      <c r="K90" s="10" t="s">
        <v>10</v>
      </c>
      <c r="L90" s="10" t="s">
        <v>200</v>
      </c>
      <c r="M90" s="10" t="s">
        <v>165</v>
      </c>
      <c r="N90" s="10" t="s">
        <v>201</v>
      </c>
      <c r="O90" s="10" t="s">
        <v>572</v>
      </c>
    </row>
    <row r="91" spans="1:15" ht="25.5" x14ac:dyDescent="0.25">
      <c r="A91" s="10" t="s">
        <v>526</v>
      </c>
      <c r="B91" s="10" t="s">
        <v>623</v>
      </c>
      <c r="C91" s="10" t="s">
        <v>194</v>
      </c>
      <c r="D91" s="10" t="s">
        <v>568</v>
      </c>
      <c r="E91" s="10" t="s">
        <v>569</v>
      </c>
      <c r="F91" s="10" t="s">
        <v>569</v>
      </c>
      <c r="G91" s="10" t="s">
        <v>197</v>
      </c>
      <c r="H91" s="10" t="s">
        <v>570</v>
      </c>
      <c r="I91" s="10" t="s">
        <v>571</v>
      </c>
      <c r="J91" s="10" t="s">
        <v>570</v>
      </c>
      <c r="K91" s="10" t="s">
        <v>10</v>
      </c>
      <c r="L91" s="10" t="s">
        <v>200</v>
      </c>
      <c r="M91" s="10" t="s">
        <v>165</v>
      </c>
      <c r="N91" s="10" t="s">
        <v>201</v>
      </c>
      <c r="O91" s="10" t="s">
        <v>572</v>
      </c>
    </row>
    <row r="92" spans="1:15" ht="25.5" x14ac:dyDescent="0.25">
      <c r="A92" s="10" t="s">
        <v>528</v>
      </c>
      <c r="B92" s="10" t="s">
        <v>624</v>
      </c>
      <c r="C92" s="10" t="s">
        <v>194</v>
      </c>
      <c r="D92" s="10" t="s">
        <v>568</v>
      </c>
      <c r="E92" s="10" t="s">
        <v>569</v>
      </c>
      <c r="F92" s="10" t="s">
        <v>569</v>
      </c>
      <c r="G92" s="10" t="s">
        <v>197</v>
      </c>
      <c r="H92" s="10" t="s">
        <v>570</v>
      </c>
      <c r="I92" s="10" t="s">
        <v>571</v>
      </c>
      <c r="J92" s="10" t="s">
        <v>570</v>
      </c>
      <c r="K92" s="10" t="s">
        <v>10</v>
      </c>
      <c r="L92" s="10" t="s">
        <v>200</v>
      </c>
      <c r="M92" s="10" t="s">
        <v>165</v>
      </c>
      <c r="N92" s="10" t="s">
        <v>201</v>
      </c>
      <c r="O92" s="10" t="s">
        <v>572</v>
      </c>
    </row>
    <row r="93" spans="1:15" ht="25.5" x14ac:dyDescent="0.25">
      <c r="A93" s="10" t="s">
        <v>530</v>
      </c>
      <c r="B93" s="10" t="s">
        <v>625</v>
      </c>
      <c r="C93" s="10" t="s">
        <v>194</v>
      </c>
      <c r="D93" s="10" t="s">
        <v>568</v>
      </c>
      <c r="E93" s="10" t="s">
        <v>569</v>
      </c>
      <c r="F93" s="10" t="s">
        <v>569</v>
      </c>
      <c r="G93" s="10" t="s">
        <v>197</v>
      </c>
      <c r="H93" s="10" t="s">
        <v>570</v>
      </c>
      <c r="I93" s="10" t="s">
        <v>571</v>
      </c>
      <c r="J93" s="10" t="s">
        <v>570</v>
      </c>
      <c r="K93" s="10" t="s">
        <v>10</v>
      </c>
      <c r="L93" s="10" t="s">
        <v>200</v>
      </c>
      <c r="M93" s="10" t="s">
        <v>165</v>
      </c>
      <c r="N93" s="10" t="s">
        <v>201</v>
      </c>
      <c r="O93" s="10" t="s">
        <v>572</v>
      </c>
    </row>
    <row r="94" spans="1:15" ht="25.5" x14ac:dyDescent="0.25">
      <c r="A94" s="10" t="s">
        <v>532</v>
      </c>
      <c r="B94" s="10" t="s">
        <v>626</v>
      </c>
      <c r="C94" s="10" t="s">
        <v>194</v>
      </c>
      <c r="D94" s="10" t="s">
        <v>568</v>
      </c>
      <c r="E94" s="10" t="s">
        <v>569</v>
      </c>
      <c r="F94" s="10" t="s">
        <v>569</v>
      </c>
      <c r="G94" s="10" t="s">
        <v>197</v>
      </c>
      <c r="H94" s="10" t="s">
        <v>570</v>
      </c>
      <c r="I94" s="10" t="s">
        <v>571</v>
      </c>
      <c r="J94" s="10" t="s">
        <v>570</v>
      </c>
      <c r="K94" s="10" t="s">
        <v>10</v>
      </c>
      <c r="L94" s="10" t="s">
        <v>200</v>
      </c>
      <c r="M94" s="10" t="s">
        <v>165</v>
      </c>
      <c r="N94" s="10" t="s">
        <v>201</v>
      </c>
      <c r="O94" s="10" t="s">
        <v>572</v>
      </c>
    </row>
    <row r="95" spans="1:15" ht="25.5" x14ac:dyDescent="0.25">
      <c r="A95" s="10" t="s">
        <v>534</v>
      </c>
      <c r="B95" s="10" t="s">
        <v>627</v>
      </c>
      <c r="C95" s="10" t="s">
        <v>194</v>
      </c>
      <c r="D95" s="10" t="s">
        <v>568</v>
      </c>
      <c r="E95" s="10" t="s">
        <v>569</v>
      </c>
      <c r="F95" s="10" t="s">
        <v>569</v>
      </c>
      <c r="G95" s="10" t="s">
        <v>197</v>
      </c>
      <c r="H95" s="10" t="s">
        <v>570</v>
      </c>
      <c r="I95" s="10" t="s">
        <v>571</v>
      </c>
      <c r="J95" s="10" t="s">
        <v>570</v>
      </c>
      <c r="K95" s="10" t="s">
        <v>10</v>
      </c>
      <c r="L95" s="10" t="s">
        <v>200</v>
      </c>
      <c r="M95" s="10" t="s">
        <v>165</v>
      </c>
      <c r="N95" s="10" t="s">
        <v>201</v>
      </c>
      <c r="O95" s="10" t="s">
        <v>572</v>
      </c>
    </row>
    <row r="96" spans="1:15" ht="25.5" x14ac:dyDescent="0.25">
      <c r="A96" s="10" t="s">
        <v>536</v>
      </c>
      <c r="B96" s="10" t="s">
        <v>628</v>
      </c>
      <c r="C96" s="10" t="s">
        <v>194</v>
      </c>
      <c r="D96" s="10" t="s">
        <v>568</v>
      </c>
      <c r="E96" s="10" t="s">
        <v>569</v>
      </c>
      <c r="F96" s="10" t="s">
        <v>569</v>
      </c>
      <c r="G96" s="10" t="s">
        <v>197</v>
      </c>
      <c r="H96" s="10" t="s">
        <v>570</v>
      </c>
      <c r="I96" s="10" t="s">
        <v>571</v>
      </c>
      <c r="J96" s="10" t="s">
        <v>570</v>
      </c>
      <c r="K96" s="10" t="s">
        <v>10</v>
      </c>
      <c r="L96" s="10" t="s">
        <v>200</v>
      </c>
      <c r="M96" s="10" t="s">
        <v>165</v>
      </c>
      <c r="N96" s="10" t="s">
        <v>201</v>
      </c>
      <c r="O96" s="10" t="s">
        <v>572</v>
      </c>
    </row>
    <row r="97" spans="1:15" ht="25.5" x14ac:dyDescent="0.25">
      <c r="A97" s="10" t="s">
        <v>538</v>
      </c>
      <c r="B97" s="10" t="s">
        <v>629</v>
      </c>
      <c r="C97" s="10" t="s">
        <v>194</v>
      </c>
      <c r="D97" s="10" t="s">
        <v>568</v>
      </c>
      <c r="E97" s="10" t="s">
        <v>569</v>
      </c>
      <c r="F97" s="10" t="s">
        <v>569</v>
      </c>
      <c r="G97" s="10" t="s">
        <v>197</v>
      </c>
      <c r="H97" s="10" t="s">
        <v>570</v>
      </c>
      <c r="I97" s="10" t="s">
        <v>571</v>
      </c>
      <c r="J97" s="10" t="s">
        <v>570</v>
      </c>
      <c r="K97" s="10" t="s">
        <v>10</v>
      </c>
      <c r="L97" s="10" t="s">
        <v>200</v>
      </c>
      <c r="M97" s="10" t="s">
        <v>165</v>
      </c>
      <c r="N97" s="10" t="s">
        <v>201</v>
      </c>
      <c r="O97" s="10" t="s">
        <v>572</v>
      </c>
    </row>
    <row r="98" spans="1:15" ht="25.5" x14ac:dyDescent="0.25">
      <c r="A98" s="10" t="s">
        <v>540</v>
      </c>
      <c r="B98" s="10" t="s">
        <v>630</v>
      </c>
      <c r="C98" s="10" t="s">
        <v>194</v>
      </c>
      <c r="D98" s="10" t="s">
        <v>568</v>
      </c>
      <c r="E98" s="10" t="s">
        <v>569</v>
      </c>
      <c r="F98" s="10" t="s">
        <v>569</v>
      </c>
      <c r="G98" s="10" t="s">
        <v>197</v>
      </c>
      <c r="H98" s="10" t="s">
        <v>570</v>
      </c>
      <c r="I98" s="10" t="s">
        <v>571</v>
      </c>
      <c r="J98" s="10" t="s">
        <v>570</v>
      </c>
      <c r="K98" s="10" t="s">
        <v>10</v>
      </c>
      <c r="L98" s="10" t="s">
        <v>200</v>
      </c>
      <c r="M98" s="10" t="s">
        <v>165</v>
      </c>
      <c r="N98" s="10" t="s">
        <v>201</v>
      </c>
      <c r="O98" s="10" t="s">
        <v>572</v>
      </c>
    </row>
    <row r="99" spans="1:15" ht="25.5" x14ac:dyDescent="0.25">
      <c r="A99" s="10" t="s">
        <v>542</v>
      </c>
      <c r="B99" s="10" t="s">
        <v>631</v>
      </c>
      <c r="C99" s="10" t="s">
        <v>194</v>
      </c>
      <c r="D99" s="10" t="s">
        <v>568</v>
      </c>
      <c r="E99" s="10" t="s">
        <v>569</v>
      </c>
      <c r="F99" s="10" t="s">
        <v>569</v>
      </c>
      <c r="G99" s="10" t="s">
        <v>197</v>
      </c>
      <c r="H99" s="10" t="s">
        <v>570</v>
      </c>
      <c r="I99" s="10" t="s">
        <v>571</v>
      </c>
      <c r="J99" s="10" t="s">
        <v>570</v>
      </c>
      <c r="K99" s="10" t="s">
        <v>10</v>
      </c>
      <c r="L99" s="10" t="s">
        <v>200</v>
      </c>
      <c r="M99" s="10" t="s">
        <v>165</v>
      </c>
      <c r="N99" s="10" t="s">
        <v>201</v>
      </c>
      <c r="O99" s="10" t="s">
        <v>572</v>
      </c>
    </row>
    <row r="100" spans="1:15" ht="25.5" x14ac:dyDescent="0.25">
      <c r="A100" s="10" t="s">
        <v>544</v>
      </c>
      <c r="B100" s="10" t="s">
        <v>632</v>
      </c>
      <c r="C100" s="10" t="s">
        <v>194</v>
      </c>
      <c r="D100" s="10" t="s">
        <v>568</v>
      </c>
      <c r="E100" s="10" t="s">
        <v>569</v>
      </c>
      <c r="F100" s="10" t="s">
        <v>569</v>
      </c>
      <c r="G100" s="10" t="s">
        <v>197</v>
      </c>
      <c r="H100" s="10" t="s">
        <v>570</v>
      </c>
      <c r="I100" s="10" t="s">
        <v>571</v>
      </c>
      <c r="J100" s="10" t="s">
        <v>570</v>
      </c>
      <c r="K100" s="10" t="s">
        <v>10</v>
      </c>
      <c r="L100" s="10" t="s">
        <v>200</v>
      </c>
      <c r="M100" s="10" t="s">
        <v>165</v>
      </c>
      <c r="N100" s="10" t="s">
        <v>201</v>
      </c>
      <c r="O100" s="10" t="s">
        <v>572</v>
      </c>
    </row>
    <row r="101" spans="1:15" ht="25.5" x14ac:dyDescent="0.25">
      <c r="A101" s="10" t="s">
        <v>546</v>
      </c>
      <c r="B101" s="10" t="s">
        <v>633</v>
      </c>
      <c r="C101" s="10" t="s">
        <v>194</v>
      </c>
      <c r="D101" s="10" t="s">
        <v>568</v>
      </c>
      <c r="E101" s="10" t="s">
        <v>569</v>
      </c>
      <c r="F101" s="10" t="s">
        <v>569</v>
      </c>
      <c r="G101" s="10" t="s">
        <v>197</v>
      </c>
      <c r="H101" s="10" t="s">
        <v>570</v>
      </c>
      <c r="I101" s="10" t="s">
        <v>571</v>
      </c>
      <c r="J101" s="10" t="s">
        <v>570</v>
      </c>
      <c r="K101" s="10" t="s">
        <v>10</v>
      </c>
      <c r="L101" s="10" t="s">
        <v>200</v>
      </c>
      <c r="M101" s="10" t="s">
        <v>165</v>
      </c>
      <c r="N101" s="10" t="s">
        <v>201</v>
      </c>
      <c r="O101" s="10" t="s">
        <v>572</v>
      </c>
    </row>
    <row r="102" spans="1:15" ht="25.5" x14ac:dyDescent="0.25">
      <c r="A102" s="10" t="s">
        <v>548</v>
      </c>
      <c r="B102" s="10" t="s">
        <v>634</v>
      </c>
      <c r="C102" s="10" t="s">
        <v>194</v>
      </c>
      <c r="D102" s="10" t="s">
        <v>568</v>
      </c>
      <c r="E102" s="10" t="s">
        <v>569</v>
      </c>
      <c r="F102" s="10" t="s">
        <v>569</v>
      </c>
      <c r="G102" s="10" t="s">
        <v>197</v>
      </c>
      <c r="H102" s="10" t="s">
        <v>570</v>
      </c>
      <c r="I102" s="10" t="s">
        <v>571</v>
      </c>
      <c r="J102" s="10" t="s">
        <v>570</v>
      </c>
      <c r="K102" s="10" t="s">
        <v>10</v>
      </c>
      <c r="L102" s="10" t="s">
        <v>200</v>
      </c>
      <c r="M102" s="10" t="s">
        <v>165</v>
      </c>
      <c r="N102" s="10" t="s">
        <v>201</v>
      </c>
      <c r="O102" s="10" t="s">
        <v>572</v>
      </c>
    </row>
    <row r="103" spans="1:15" ht="25.5" x14ac:dyDescent="0.25">
      <c r="A103" s="10" t="s">
        <v>550</v>
      </c>
      <c r="B103" s="10" t="s">
        <v>635</v>
      </c>
      <c r="C103" s="10" t="s">
        <v>194</v>
      </c>
      <c r="D103" s="10" t="s">
        <v>568</v>
      </c>
      <c r="E103" s="10" t="s">
        <v>569</v>
      </c>
      <c r="F103" s="10" t="s">
        <v>569</v>
      </c>
      <c r="G103" s="10" t="s">
        <v>197</v>
      </c>
      <c r="H103" s="10" t="s">
        <v>570</v>
      </c>
      <c r="I103" s="10" t="s">
        <v>571</v>
      </c>
      <c r="J103" s="10" t="s">
        <v>570</v>
      </c>
      <c r="K103" s="10" t="s">
        <v>10</v>
      </c>
      <c r="L103" s="10" t="s">
        <v>200</v>
      </c>
      <c r="M103" s="10" t="s">
        <v>165</v>
      </c>
      <c r="N103" s="10" t="s">
        <v>201</v>
      </c>
      <c r="O103" s="10" t="s">
        <v>572</v>
      </c>
    </row>
    <row r="104" spans="1:15" ht="25.5" x14ac:dyDescent="0.25">
      <c r="A104" s="10" t="s">
        <v>552</v>
      </c>
      <c r="B104" s="10" t="s">
        <v>636</v>
      </c>
      <c r="C104" s="10" t="s">
        <v>194</v>
      </c>
      <c r="D104" s="10" t="s">
        <v>568</v>
      </c>
      <c r="E104" s="10" t="s">
        <v>569</v>
      </c>
      <c r="F104" s="10" t="s">
        <v>569</v>
      </c>
      <c r="G104" s="10" t="s">
        <v>197</v>
      </c>
      <c r="H104" s="10" t="s">
        <v>570</v>
      </c>
      <c r="I104" s="10" t="s">
        <v>571</v>
      </c>
      <c r="J104" s="10" t="s">
        <v>570</v>
      </c>
      <c r="K104" s="10" t="s">
        <v>10</v>
      </c>
      <c r="L104" s="10" t="s">
        <v>200</v>
      </c>
      <c r="M104" s="10" t="s">
        <v>165</v>
      </c>
      <c r="N104" s="10" t="s">
        <v>201</v>
      </c>
      <c r="O104" s="10" t="s">
        <v>572</v>
      </c>
    </row>
    <row r="105" spans="1:15" ht="25.5" x14ac:dyDescent="0.25">
      <c r="A105" s="10" t="s">
        <v>554</v>
      </c>
      <c r="B105" s="10" t="s">
        <v>637</v>
      </c>
      <c r="C105" s="10" t="s">
        <v>194</v>
      </c>
      <c r="D105" s="10" t="s">
        <v>568</v>
      </c>
      <c r="E105" s="10" t="s">
        <v>569</v>
      </c>
      <c r="F105" s="10" t="s">
        <v>569</v>
      </c>
      <c r="G105" s="10" t="s">
        <v>197</v>
      </c>
      <c r="H105" s="10" t="s">
        <v>570</v>
      </c>
      <c r="I105" s="10" t="s">
        <v>571</v>
      </c>
      <c r="J105" s="10" t="s">
        <v>570</v>
      </c>
      <c r="K105" s="10" t="s">
        <v>10</v>
      </c>
      <c r="L105" s="10" t="s">
        <v>200</v>
      </c>
      <c r="M105" s="10" t="s">
        <v>165</v>
      </c>
      <c r="N105" s="10" t="s">
        <v>201</v>
      </c>
      <c r="O105" s="10" t="s">
        <v>572</v>
      </c>
    </row>
    <row r="106" spans="1:15" x14ac:dyDescent="0.25">
      <c r="A106" s="10" t="s">
        <v>556</v>
      </c>
      <c r="B106" s="10" t="s">
        <v>638</v>
      </c>
      <c r="C106" s="10" t="s">
        <v>194</v>
      </c>
      <c r="D106" s="10" t="s">
        <v>568</v>
      </c>
      <c r="E106" s="10" t="s">
        <v>569</v>
      </c>
      <c r="F106" s="10" t="s">
        <v>569</v>
      </c>
      <c r="G106" s="10" t="s">
        <v>197</v>
      </c>
      <c r="H106" s="10" t="s">
        <v>570</v>
      </c>
      <c r="I106" s="10" t="s">
        <v>571</v>
      </c>
      <c r="J106" s="10" t="s">
        <v>570</v>
      </c>
      <c r="K106" s="10" t="s">
        <v>10</v>
      </c>
      <c r="L106" s="10" t="s">
        <v>200</v>
      </c>
      <c r="M106" s="10" t="s">
        <v>165</v>
      </c>
      <c r="N106" s="10" t="s">
        <v>201</v>
      </c>
      <c r="O106" s="10" t="s">
        <v>572</v>
      </c>
    </row>
    <row r="107" spans="1:15" ht="25.5" x14ac:dyDescent="0.25">
      <c r="A107" s="10" t="s">
        <v>558</v>
      </c>
      <c r="B107" s="10" t="s">
        <v>639</v>
      </c>
      <c r="C107" s="10" t="s">
        <v>194</v>
      </c>
      <c r="D107" s="10" t="s">
        <v>568</v>
      </c>
      <c r="E107" s="10" t="s">
        <v>569</v>
      </c>
      <c r="F107" s="10" t="s">
        <v>569</v>
      </c>
      <c r="G107" s="10" t="s">
        <v>197</v>
      </c>
      <c r="H107" s="10" t="s">
        <v>570</v>
      </c>
      <c r="I107" s="10" t="s">
        <v>571</v>
      </c>
      <c r="J107" s="10" t="s">
        <v>570</v>
      </c>
      <c r="K107" s="10" t="s">
        <v>10</v>
      </c>
      <c r="L107" s="10" t="s">
        <v>200</v>
      </c>
      <c r="M107" s="10" t="s">
        <v>165</v>
      </c>
      <c r="N107" s="10" t="s">
        <v>201</v>
      </c>
      <c r="O107" s="10" t="s">
        <v>572</v>
      </c>
    </row>
    <row r="108" spans="1:15" ht="25.5" x14ac:dyDescent="0.25">
      <c r="A108" s="10" t="s">
        <v>560</v>
      </c>
      <c r="B108" s="10" t="s">
        <v>640</v>
      </c>
      <c r="C108" s="10" t="s">
        <v>194</v>
      </c>
      <c r="D108" s="10" t="s">
        <v>568</v>
      </c>
      <c r="E108" s="10" t="s">
        <v>569</v>
      </c>
      <c r="F108" s="10" t="s">
        <v>569</v>
      </c>
      <c r="G108" s="10" t="s">
        <v>197</v>
      </c>
      <c r="H108" s="10" t="s">
        <v>570</v>
      </c>
      <c r="I108" s="10" t="s">
        <v>571</v>
      </c>
      <c r="J108" s="10" t="s">
        <v>570</v>
      </c>
      <c r="K108" s="10" t="s">
        <v>10</v>
      </c>
      <c r="L108" s="10" t="s">
        <v>200</v>
      </c>
      <c r="M108" s="10" t="s">
        <v>165</v>
      </c>
      <c r="N108" s="10" t="s">
        <v>201</v>
      </c>
      <c r="O108" s="10" t="s">
        <v>572</v>
      </c>
    </row>
    <row r="109" spans="1:15" ht="25.5" x14ac:dyDescent="0.25">
      <c r="A109" s="10" t="s">
        <v>562</v>
      </c>
      <c r="B109" s="10" t="s">
        <v>641</v>
      </c>
      <c r="C109" s="10" t="s">
        <v>194</v>
      </c>
      <c r="D109" s="10" t="s">
        <v>568</v>
      </c>
      <c r="E109" s="10" t="s">
        <v>569</v>
      </c>
      <c r="F109" s="10" t="s">
        <v>569</v>
      </c>
      <c r="G109" s="10" t="s">
        <v>197</v>
      </c>
      <c r="H109" s="10" t="s">
        <v>570</v>
      </c>
      <c r="I109" s="10" t="s">
        <v>571</v>
      </c>
      <c r="J109" s="10" t="s">
        <v>570</v>
      </c>
      <c r="K109" s="10" t="s">
        <v>10</v>
      </c>
      <c r="L109" s="10" t="s">
        <v>200</v>
      </c>
      <c r="M109" s="10" t="s">
        <v>165</v>
      </c>
      <c r="N109" s="10" t="s">
        <v>201</v>
      </c>
      <c r="O109" s="10" t="s">
        <v>572</v>
      </c>
    </row>
    <row r="110" spans="1:15" ht="25.5" x14ac:dyDescent="0.25">
      <c r="A110" s="10" t="s">
        <v>564</v>
      </c>
      <c r="B110" s="10" t="s">
        <v>642</v>
      </c>
      <c r="C110" s="10" t="s">
        <v>194</v>
      </c>
      <c r="D110" s="10" t="s">
        <v>568</v>
      </c>
      <c r="E110" s="10" t="s">
        <v>569</v>
      </c>
      <c r="F110" s="10" t="s">
        <v>569</v>
      </c>
      <c r="G110" s="10" t="s">
        <v>197</v>
      </c>
      <c r="H110" s="10" t="s">
        <v>570</v>
      </c>
      <c r="I110" s="10" t="s">
        <v>571</v>
      </c>
      <c r="J110" s="10" t="s">
        <v>570</v>
      </c>
      <c r="K110" s="10" t="s">
        <v>10</v>
      </c>
      <c r="L110" s="10" t="s">
        <v>200</v>
      </c>
      <c r="M110" s="10" t="s">
        <v>165</v>
      </c>
      <c r="N110" s="10" t="s">
        <v>201</v>
      </c>
      <c r="O110" s="10" t="s">
        <v>572</v>
      </c>
    </row>
    <row r="111" spans="1:15" x14ac:dyDescent="0.25">
      <c r="A111" s="10" t="s">
        <v>566</v>
      </c>
      <c r="B111" s="10" t="s">
        <v>643</v>
      </c>
      <c r="C111" s="10" t="s">
        <v>194</v>
      </c>
      <c r="D111" s="10" t="s">
        <v>568</v>
      </c>
      <c r="E111" s="10" t="s">
        <v>569</v>
      </c>
      <c r="F111" s="10" t="s">
        <v>569</v>
      </c>
      <c r="G111" s="10" t="s">
        <v>197</v>
      </c>
      <c r="H111" s="10" t="s">
        <v>570</v>
      </c>
      <c r="I111" s="10" t="s">
        <v>571</v>
      </c>
      <c r="J111" s="10" t="s">
        <v>570</v>
      </c>
      <c r="K111" s="10" t="s">
        <v>10</v>
      </c>
      <c r="L111" s="10" t="s">
        <v>200</v>
      </c>
      <c r="M111" s="10" t="s">
        <v>165</v>
      </c>
      <c r="N111" s="10" t="s">
        <v>201</v>
      </c>
      <c r="O111" s="10" t="s">
        <v>572</v>
      </c>
    </row>
  </sheetData>
  <dataValidations count="3">
    <dataValidation type="list" allowBlank="1" showErrorMessage="1" sqref="C4:C201" xr:uid="{00000000-0002-0000-0100-000000000000}">
      <formula1>Hidden_1_Tabla_4987132</formula1>
    </dataValidation>
    <dataValidation type="list" allowBlank="1" showErrorMessage="1" sqref="G4:G201" xr:uid="{00000000-0002-0000-0100-000001000000}">
      <formula1>Hidden_2_Tabla_4987136</formula1>
    </dataValidation>
    <dataValidation type="list" allowBlank="1" showErrorMessage="1" sqref="L4:L201" xr:uid="{00000000-0002-0000-0100-000002000000}">
      <formula1>Hidden_3_Tabla_49871311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209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194</v>
      </c>
    </row>
    <row r="22" spans="1:1" x14ac:dyDescent="0.25">
      <c r="A22" t="s">
        <v>295</v>
      </c>
    </row>
    <row r="23" spans="1:1" x14ac:dyDescent="0.25">
      <c r="A23" t="s">
        <v>296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282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254</v>
      </c>
    </row>
    <row r="11" spans="1:1" x14ac:dyDescent="0.25">
      <c r="A11" t="s">
        <v>308</v>
      </c>
    </row>
    <row r="12" spans="1:1" x14ac:dyDescent="0.25">
      <c r="A12" t="s">
        <v>309</v>
      </c>
    </row>
    <row r="13" spans="1:1" x14ac:dyDescent="0.25">
      <c r="A13" t="s">
        <v>310</v>
      </c>
    </row>
    <row r="14" spans="1:1" x14ac:dyDescent="0.25">
      <c r="A14" t="s">
        <v>311</v>
      </c>
    </row>
    <row r="15" spans="1:1" x14ac:dyDescent="0.25">
      <c r="A15" t="s">
        <v>312</v>
      </c>
    </row>
    <row r="16" spans="1:1" x14ac:dyDescent="0.25">
      <c r="A16" t="s">
        <v>313</v>
      </c>
    </row>
    <row r="17" spans="1:1" x14ac:dyDescent="0.25">
      <c r="A17" t="s">
        <v>314</v>
      </c>
    </row>
    <row r="18" spans="1:1" x14ac:dyDescent="0.25">
      <c r="A18" t="s">
        <v>315</v>
      </c>
    </row>
    <row r="19" spans="1:1" x14ac:dyDescent="0.25">
      <c r="A19" t="s">
        <v>316</v>
      </c>
    </row>
    <row r="20" spans="1:1" x14ac:dyDescent="0.25">
      <c r="A20" t="s">
        <v>317</v>
      </c>
    </row>
    <row r="21" spans="1:1" x14ac:dyDescent="0.25">
      <c r="A21" t="s">
        <v>197</v>
      </c>
    </row>
    <row r="22" spans="1:1" x14ac:dyDescent="0.25">
      <c r="A22" t="s">
        <v>318</v>
      </c>
    </row>
    <row r="23" spans="1:1" x14ac:dyDescent="0.25">
      <c r="A23" t="s">
        <v>319</v>
      </c>
    </row>
    <row r="24" spans="1:1" x14ac:dyDescent="0.25">
      <c r="A24" t="s">
        <v>320</v>
      </c>
    </row>
    <row r="25" spans="1:1" x14ac:dyDescent="0.25">
      <c r="A25" t="s">
        <v>321</v>
      </c>
    </row>
    <row r="26" spans="1:1" x14ac:dyDescent="0.25">
      <c r="A26" t="s">
        <v>322</v>
      </c>
    </row>
    <row r="27" spans="1:1" x14ac:dyDescent="0.25">
      <c r="A27" t="s">
        <v>323</v>
      </c>
    </row>
    <row r="28" spans="1:1" x14ac:dyDescent="0.25">
      <c r="A28" t="s">
        <v>324</v>
      </c>
    </row>
    <row r="29" spans="1:1" x14ac:dyDescent="0.25">
      <c r="A29" t="s">
        <v>325</v>
      </c>
    </row>
    <row r="30" spans="1:1" x14ac:dyDescent="0.25">
      <c r="A30" t="s">
        <v>286</v>
      </c>
    </row>
    <row r="31" spans="1:1" x14ac:dyDescent="0.25">
      <c r="A31" t="s">
        <v>326</v>
      </c>
    </row>
    <row r="32" spans="1:1" x14ac:dyDescent="0.25">
      <c r="A32" t="s">
        <v>285</v>
      </c>
    </row>
    <row r="33" spans="1:1" x14ac:dyDescent="0.25">
      <c r="A33" t="s">
        <v>327</v>
      </c>
    </row>
    <row r="34" spans="1:1" x14ac:dyDescent="0.25">
      <c r="A34" t="s">
        <v>328</v>
      </c>
    </row>
    <row r="35" spans="1:1" x14ac:dyDescent="0.25">
      <c r="A35" t="s">
        <v>329</v>
      </c>
    </row>
    <row r="36" spans="1:1" x14ac:dyDescent="0.25">
      <c r="A36" t="s">
        <v>330</v>
      </c>
    </row>
    <row r="37" spans="1:1" x14ac:dyDescent="0.25">
      <c r="A37" t="s">
        <v>331</v>
      </c>
    </row>
    <row r="38" spans="1:1" x14ac:dyDescent="0.25">
      <c r="A38" t="s">
        <v>332</v>
      </c>
    </row>
    <row r="39" spans="1:1" x14ac:dyDescent="0.25">
      <c r="A39" t="s">
        <v>333</v>
      </c>
    </row>
    <row r="40" spans="1:1" x14ac:dyDescent="0.25">
      <c r="A40" t="s">
        <v>334</v>
      </c>
    </row>
    <row r="41" spans="1:1" x14ac:dyDescent="0.25">
      <c r="A41" t="s">
        <v>335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336</v>
      </c>
    </row>
    <row r="2" spans="1:1" x14ac:dyDescent="0.25">
      <c r="A2" t="s">
        <v>337</v>
      </c>
    </row>
    <row r="3" spans="1:1" x14ac:dyDescent="0.25">
      <c r="A3" t="s">
        <v>200</v>
      </c>
    </row>
    <row r="4" spans="1:1" x14ac:dyDescent="0.25">
      <c r="A4" t="s">
        <v>338</v>
      </c>
    </row>
    <row r="5" spans="1:1" x14ac:dyDescent="0.25">
      <c r="A5" t="s">
        <v>339</v>
      </c>
    </row>
    <row r="6" spans="1:1" x14ac:dyDescent="0.25">
      <c r="A6" t="s">
        <v>340</v>
      </c>
    </row>
    <row r="7" spans="1:1" x14ac:dyDescent="0.25">
      <c r="A7" t="s">
        <v>341</v>
      </c>
    </row>
    <row r="8" spans="1:1" x14ac:dyDescent="0.25">
      <c r="A8" t="s">
        <v>342</v>
      </c>
    </row>
    <row r="9" spans="1:1" x14ac:dyDescent="0.25">
      <c r="A9" t="s">
        <v>343</v>
      </c>
    </row>
    <row r="10" spans="1:1" x14ac:dyDescent="0.25">
      <c r="A10" t="s">
        <v>344</v>
      </c>
    </row>
    <row r="11" spans="1:1" x14ac:dyDescent="0.25">
      <c r="A11" t="s">
        <v>345</v>
      </c>
    </row>
    <row r="12" spans="1:1" x14ac:dyDescent="0.25">
      <c r="A12" t="s">
        <v>346</v>
      </c>
    </row>
    <row r="13" spans="1:1" x14ac:dyDescent="0.25">
      <c r="A13" t="s">
        <v>347</v>
      </c>
    </row>
    <row r="14" spans="1:1" x14ac:dyDescent="0.25">
      <c r="A14" t="s">
        <v>348</v>
      </c>
    </row>
    <row r="15" spans="1:1" x14ac:dyDescent="0.25">
      <c r="A15" t="s">
        <v>349</v>
      </c>
    </row>
    <row r="16" spans="1:1" x14ac:dyDescent="0.25">
      <c r="A16" t="s">
        <v>350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1"/>
  <sheetViews>
    <sheetView topLeftCell="A66" workbookViewId="0">
      <selection activeCell="E72" sqref="E72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7109375" bestFit="1" customWidth="1"/>
    <col min="4" max="4" width="17.7109375" bestFit="1" customWidth="1"/>
    <col min="5" max="5" width="19.7109375" bestFit="1" customWidth="1"/>
    <col min="6" max="6" width="27.140625" bestFit="1" customWidth="1"/>
    <col min="7" max="7" width="14.42578125" bestFit="1" customWidth="1"/>
    <col min="8" max="8" width="37.28515625" bestFit="1" customWidth="1"/>
    <col min="9" max="9" width="18.28515625" bestFit="1" customWidth="1"/>
    <col min="10" max="10" width="30" bestFit="1" customWidth="1"/>
    <col min="11" max="11" width="23.7109375" bestFit="1" customWidth="1"/>
    <col min="12" max="12" width="28" bestFit="1" customWidth="1"/>
    <col min="13" max="13" width="22.42578125" bestFit="1" customWidth="1"/>
    <col min="14" max="14" width="25.140625" bestFit="1" customWidth="1"/>
    <col min="15" max="15" width="21.425781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</cols>
  <sheetData>
    <row r="1" spans="1:19" hidden="1" x14ac:dyDescent="0.25">
      <c r="C1" t="s">
        <v>8</v>
      </c>
      <c r="D1" t="s">
        <v>8</v>
      </c>
      <c r="E1" t="s">
        <v>8</v>
      </c>
      <c r="F1" t="s">
        <v>8</v>
      </c>
      <c r="G1" t="s">
        <v>165</v>
      </c>
      <c r="H1" t="s">
        <v>8</v>
      </c>
      <c r="I1" t="s">
        <v>8</v>
      </c>
      <c r="J1" t="s">
        <v>8</v>
      </c>
      <c r="K1" t="s">
        <v>165</v>
      </c>
      <c r="L1" t="s">
        <v>8</v>
      </c>
      <c r="M1" t="s">
        <v>8</v>
      </c>
      <c r="N1" t="s">
        <v>8</v>
      </c>
      <c r="O1" t="s">
        <v>8</v>
      </c>
      <c r="P1" t="s">
        <v>165</v>
      </c>
      <c r="Q1" t="s">
        <v>8</v>
      </c>
      <c r="R1" t="s">
        <v>8</v>
      </c>
      <c r="S1" t="s">
        <v>8</v>
      </c>
    </row>
    <row r="2" spans="1:19" hidden="1" x14ac:dyDescent="0.25">
      <c r="C2" t="s">
        <v>351</v>
      </c>
      <c r="D2" t="s">
        <v>352</v>
      </c>
      <c r="E2" t="s">
        <v>353</v>
      </c>
      <c r="F2" t="s">
        <v>354</v>
      </c>
      <c r="G2" t="s">
        <v>355</v>
      </c>
      <c r="H2" t="s">
        <v>356</v>
      </c>
      <c r="I2" t="s">
        <v>357</v>
      </c>
      <c r="J2" t="s">
        <v>358</v>
      </c>
      <c r="K2" t="s">
        <v>359</v>
      </c>
      <c r="L2" t="s">
        <v>360</v>
      </c>
      <c r="M2" t="s">
        <v>361</v>
      </c>
      <c r="N2" t="s">
        <v>362</v>
      </c>
      <c r="O2" t="s">
        <v>363</v>
      </c>
      <c r="P2" t="s">
        <v>364</v>
      </c>
      <c r="Q2" t="s">
        <v>365</v>
      </c>
      <c r="R2" t="s">
        <v>366</v>
      </c>
      <c r="S2" t="s">
        <v>367</v>
      </c>
    </row>
    <row r="3" spans="1:19" x14ac:dyDescent="0.25">
      <c r="A3" s="1" t="s">
        <v>179</v>
      </c>
      <c r="B3" s="1"/>
      <c r="C3" s="1" t="s">
        <v>368</v>
      </c>
      <c r="D3" s="1" t="s">
        <v>369</v>
      </c>
      <c r="E3" s="1" t="s">
        <v>370</v>
      </c>
      <c r="F3" s="1" t="s">
        <v>371</v>
      </c>
      <c r="G3" s="1" t="s">
        <v>180</v>
      </c>
      <c r="H3" s="1" t="s">
        <v>181</v>
      </c>
      <c r="I3" s="1" t="s">
        <v>182</v>
      </c>
      <c r="J3" s="1" t="s">
        <v>183</v>
      </c>
      <c r="K3" s="1" t="s">
        <v>184</v>
      </c>
      <c r="L3" s="1" t="s">
        <v>185</v>
      </c>
      <c r="M3" s="1" t="s">
        <v>186</v>
      </c>
      <c r="N3" s="1" t="s">
        <v>187</v>
      </c>
      <c r="O3" s="1" t="s">
        <v>188</v>
      </c>
      <c r="P3" s="1" t="s">
        <v>189</v>
      </c>
      <c r="Q3" s="1" t="s">
        <v>190</v>
      </c>
      <c r="R3" s="1" t="s">
        <v>191</v>
      </c>
      <c r="S3" s="1" t="s">
        <v>192</v>
      </c>
    </row>
    <row r="4" spans="1:19" ht="45" customHeight="1" x14ac:dyDescent="0.25">
      <c r="A4" s="3" t="s">
        <v>53</v>
      </c>
      <c r="B4" s="3" t="s">
        <v>372</v>
      </c>
      <c r="C4" s="3" t="s">
        <v>373</v>
      </c>
      <c r="D4" s="3" t="s">
        <v>374</v>
      </c>
      <c r="E4" s="3" t="s">
        <v>375</v>
      </c>
      <c r="F4" s="3" t="s">
        <v>376</v>
      </c>
      <c r="G4" s="3" t="s">
        <v>194</v>
      </c>
      <c r="H4" s="3" t="s">
        <v>377</v>
      </c>
      <c r="I4" s="3" t="s">
        <v>196</v>
      </c>
      <c r="J4" s="3" t="s">
        <v>94</v>
      </c>
      <c r="K4" s="3" t="s">
        <v>197</v>
      </c>
      <c r="L4" s="3" t="s">
        <v>198</v>
      </c>
      <c r="M4" s="3" t="s">
        <v>199</v>
      </c>
      <c r="N4" s="3" t="s">
        <v>198</v>
      </c>
      <c r="O4" s="3" t="s">
        <v>10</v>
      </c>
      <c r="P4" s="3" t="s">
        <v>200</v>
      </c>
      <c r="Q4" s="3" t="s">
        <v>165</v>
      </c>
      <c r="R4" s="3" t="s">
        <v>201</v>
      </c>
      <c r="S4" s="3" t="s">
        <v>202</v>
      </c>
    </row>
    <row r="5" spans="1:19" ht="45" customHeight="1" x14ac:dyDescent="0.25">
      <c r="A5" s="3" t="s">
        <v>60</v>
      </c>
      <c r="B5" s="3" t="s">
        <v>378</v>
      </c>
      <c r="C5" s="3" t="s">
        <v>373</v>
      </c>
      <c r="D5" s="3" t="s">
        <v>374</v>
      </c>
      <c r="E5" s="3" t="s">
        <v>375</v>
      </c>
      <c r="F5" s="3" t="s">
        <v>376</v>
      </c>
      <c r="G5" s="3" t="s">
        <v>194</v>
      </c>
      <c r="H5" s="3" t="s">
        <v>377</v>
      </c>
      <c r="I5" s="3" t="s">
        <v>196</v>
      </c>
      <c r="J5" s="3" t="s">
        <v>94</v>
      </c>
      <c r="K5" s="3" t="s">
        <v>197</v>
      </c>
      <c r="L5" s="3" t="s">
        <v>198</v>
      </c>
      <c r="M5" s="3" t="s">
        <v>199</v>
      </c>
      <c r="N5" s="3" t="s">
        <v>198</v>
      </c>
      <c r="O5" s="3" t="s">
        <v>10</v>
      </c>
      <c r="P5" s="3" t="s">
        <v>200</v>
      </c>
      <c r="Q5" s="3" t="s">
        <v>165</v>
      </c>
      <c r="R5" s="3" t="s">
        <v>201</v>
      </c>
      <c r="S5" s="3" t="s">
        <v>202</v>
      </c>
    </row>
    <row r="6" spans="1:19" ht="45" customHeight="1" x14ac:dyDescent="0.25">
      <c r="A6" s="3" t="s">
        <v>64</v>
      </c>
      <c r="B6" s="3" t="s">
        <v>379</v>
      </c>
      <c r="C6" s="3" t="s">
        <v>373</v>
      </c>
      <c r="D6" s="3" t="s">
        <v>374</v>
      </c>
      <c r="E6" s="3" t="s">
        <v>375</v>
      </c>
      <c r="F6" s="3" t="s">
        <v>376</v>
      </c>
      <c r="G6" s="3" t="s">
        <v>194</v>
      </c>
      <c r="H6" s="3" t="s">
        <v>377</v>
      </c>
      <c r="I6" s="3" t="s">
        <v>196</v>
      </c>
      <c r="J6" s="3" t="s">
        <v>94</v>
      </c>
      <c r="K6" s="3" t="s">
        <v>197</v>
      </c>
      <c r="L6" s="3" t="s">
        <v>198</v>
      </c>
      <c r="M6" s="3" t="s">
        <v>199</v>
      </c>
      <c r="N6" s="3" t="s">
        <v>198</v>
      </c>
      <c r="O6" s="3" t="s">
        <v>10</v>
      </c>
      <c r="P6" s="3" t="s">
        <v>200</v>
      </c>
      <c r="Q6" s="3" t="s">
        <v>165</v>
      </c>
      <c r="R6" s="3" t="s">
        <v>201</v>
      </c>
      <c r="S6" s="3" t="s">
        <v>202</v>
      </c>
    </row>
    <row r="7" spans="1:19" ht="45" customHeight="1" x14ac:dyDescent="0.25">
      <c r="A7" s="3" t="s">
        <v>68</v>
      </c>
      <c r="B7" s="3" t="s">
        <v>380</v>
      </c>
      <c r="C7" s="3" t="s">
        <v>373</v>
      </c>
      <c r="D7" s="3" t="s">
        <v>374</v>
      </c>
      <c r="E7" s="3" t="s">
        <v>375</v>
      </c>
      <c r="F7" s="3" t="s">
        <v>376</v>
      </c>
      <c r="G7" s="3" t="s">
        <v>194</v>
      </c>
      <c r="H7" s="3" t="s">
        <v>377</v>
      </c>
      <c r="I7" s="3" t="s">
        <v>196</v>
      </c>
      <c r="J7" s="3" t="s">
        <v>94</v>
      </c>
      <c r="K7" s="3" t="s">
        <v>197</v>
      </c>
      <c r="L7" s="3" t="s">
        <v>198</v>
      </c>
      <c r="M7" s="3" t="s">
        <v>199</v>
      </c>
      <c r="N7" s="3" t="s">
        <v>198</v>
      </c>
      <c r="O7" s="3" t="s">
        <v>10</v>
      </c>
      <c r="P7" s="3" t="s">
        <v>200</v>
      </c>
      <c r="Q7" s="3" t="s">
        <v>165</v>
      </c>
      <c r="R7" s="3" t="s">
        <v>201</v>
      </c>
      <c r="S7" s="3" t="s">
        <v>202</v>
      </c>
    </row>
    <row r="8" spans="1:19" ht="45" customHeight="1" x14ac:dyDescent="0.25">
      <c r="A8" s="3" t="s">
        <v>72</v>
      </c>
      <c r="B8" s="3" t="s">
        <v>381</v>
      </c>
      <c r="C8" s="3" t="s">
        <v>373</v>
      </c>
      <c r="D8" s="3" t="s">
        <v>374</v>
      </c>
      <c r="E8" s="3" t="s">
        <v>375</v>
      </c>
      <c r="F8" s="3" t="s">
        <v>376</v>
      </c>
      <c r="G8" s="3" t="s">
        <v>194</v>
      </c>
      <c r="H8" s="3" t="s">
        <v>377</v>
      </c>
      <c r="I8" s="3" t="s">
        <v>196</v>
      </c>
      <c r="J8" s="3" t="s">
        <v>94</v>
      </c>
      <c r="K8" s="3" t="s">
        <v>197</v>
      </c>
      <c r="L8" s="3" t="s">
        <v>198</v>
      </c>
      <c r="M8" s="3" t="s">
        <v>199</v>
      </c>
      <c r="N8" s="3" t="s">
        <v>198</v>
      </c>
      <c r="O8" s="3" t="s">
        <v>10</v>
      </c>
      <c r="P8" s="3" t="s">
        <v>200</v>
      </c>
      <c r="Q8" s="3" t="s">
        <v>165</v>
      </c>
      <c r="R8" s="3" t="s">
        <v>201</v>
      </c>
      <c r="S8" s="3" t="s">
        <v>202</v>
      </c>
    </row>
    <row r="9" spans="1:19" ht="45" customHeight="1" x14ac:dyDescent="0.25">
      <c r="A9" s="3" t="s">
        <v>75</v>
      </c>
      <c r="B9" s="3" t="s">
        <v>382</v>
      </c>
      <c r="C9" s="3" t="s">
        <v>373</v>
      </c>
      <c r="D9" s="3" t="s">
        <v>374</v>
      </c>
      <c r="E9" s="3" t="s">
        <v>375</v>
      </c>
      <c r="F9" s="3" t="s">
        <v>376</v>
      </c>
      <c r="G9" s="3" t="s">
        <v>194</v>
      </c>
      <c r="H9" s="3" t="s">
        <v>377</v>
      </c>
      <c r="I9" s="3" t="s">
        <v>196</v>
      </c>
      <c r="J9" s="3" t="s">
        <v>94</v>
      </c>
      <c r="K9" s="3" t="s">
        <v>197</v>
      </c>
      <c r="L9" s="3" t="s">
        <v>198</v>
      </c>
      <c r="M9" s="3" t="s">
        <v>199</v>
      </c>
      <c r="N9" s="3" t="s">
        <v>198</v>
      </c>
      <c r="O9" s="3" t="s">
        <v>10</v>
      </c>
      <c r="P9" s="3" t="s">
        <v>200</v>
      </c>
      <c r="Q9" s="3" t="s">
        <v>165</v>
      </c>
      <c r="R9" s="3" t="s">
        <v>201</v>
      </c>
      <c r="S9" s="3" t="s">
        <v>202</v>
      </c>
    </row>
    <row r="10" spans="1:19" ht="45" customHeight="1" x14ac:dyDescent="0.25">
      <c r="A10" s="3" t="s">
        <v>80</v>
      </c>
      <c r="B10" s="3" t="s">
        <v>383</v>
      </c>
      <c r="C10" s="3" t="s">
        <v>384</v>
      </c>
      <c r="D10" s="3" t="s">
        <v>385</v>
      </c>
      <c r="E10" s="3" t="s">
        <v>386</v>
      </c>
      <c r="F10" s="3" t="s">
        <v>387</v>
      </c>
      <c r="G10" s="3" t="s">
        <v>209</v>
      </c>
      <c r="H10" s="3" t="s">
        <v>210</v>
      </c>
      <c r="I10" s="3" t="s">
        <v>196</v>
      </c>
      <c r="J10" s="3" t="s">
        <v>94</v>
      </c>
      <c r="K10" s="3" t="s">
        <v>197</v>
      </c>
      <c r="L10" s="3" t="s">
        <v>211</v>
      </c>
      <c r="M10" s="3" t="s">
        <v>199</v>
      </c>
      <c r="N10" s="3" t="s">
        <v>211</v>
      </c>
      <c r="O10" s="3" t="s">
        <v>10</v>
      </c>
      <c r="P10" s="3" t="s">
        <v>200</v>
      </c>
      <c r="Q10" s="3" t="s">
        <v>165</v>
      </c>
      <c r="R10" s="3" t="s">
        <v>201</v>
      </c>
      <c r="S10" s="3" t="s">
        <v>212</v>
      </c>
    </row>
    <row r="11" spans="1:19" ht="45" customHeight="1" x14ac:dyDescent="0.25">
      <c r="A11" s="3" t="s">
        <v>85</v>
      </c>
      <c r="B11" s="3" t="s">
        <v>388</v>
      </c>
      <c r="C11" s="3" t="s">
        <v>384</v>
      </c>
      <c r="D11" s="3" t="s">
        <v>385</v>
      </c>
      <c r="E11" s="3" t="s">
        <v>386</v>
      </c>
      <c r="F11" s="3" t="s">
        <v>387</v>
      </c>
      <c r="G11" s="3" t="s">
        <v>209</v>
      </c>
      <c r="H11" s="3" t="s">
        <v>210</v>
      </c>
      <c r="I11" s="3" t="s">
        <v>196</v>
      </c>
      <c r="J11" s="3" t="s">
        <v>94</v>
      </c>
      <c r="K11" s="3" t="s">
        <v>197</v>
      </c>
      <c r="L11" s="3" t="s">
        <v>211</v>
      </c>
      <c r="M11" s="3" t="s">
        <v>199</v>
      </c>
      <c r="N11" s="3" t="s">
        <v>211</v>
      </c>
      <c r="O11" s="3" t="s">
        <v>10</v>
      </c>
      <c r="P11" s="3" t="s">
        <v>200</v>
      </c>
      <c r="Q11" s="3" t="s">
        <v>165</v>
      </c>
      <c r="R11" s="3" t="s">
        <v>201</v>
      </c>
      <c r="S11" s="3" t="s">
        <v>212</v>
      </c>
    </row>
    <row r="12" spans="1:19" ht="45" customHeight="1" x14ac:dyDescent="0.25">
      <c r="A12" s="3" t="s">
        <v>88</v>
      </c>
      <c r="B12" s="3" t="s">
        <v>389</v>
      </c>
      <c r="C12" s="3" t="s">
        <v>384</v>
      </c>
      <c r="D12" s="3" t="s">
        <v>385</v>
      </c>
      <c r="E12" s="3" t="s">
        <v>386</v>
      </c>
      <c r="F12" s="3" t="s">
        <v>387</v>
      </c>
      <c r="G12" s="3" t="s">
        <v>209</v>
      </c>
      <c r="H12" s="3" t="s">
        <v>210</v>
      </c>
      <c r="I12" s="3" t="s">
        <v>196</v>
      </c>
      <c r="J12" s="3" t="s">
        <v>94</v>
      </c>
      <c r="K12" s="3" t="s">
        <v>197</v>
      </c>
      <c r="L12" s="3" t="s">
        <v>211</v>
      </c>
      <c r="M12" s="3" t="s">
        <v>199</v>
      </c>
      <c r="N12" s="3" t="s">
        <v>211</v>
      </c>
      <c r="O12" s="3" t="s">
        <v>10</v>
      </c>
      <c r="P12" s="3" t="s">
        <v>200</v>
      </c>
      <c r="Q12" s="3" t="s">
        <v>165</v>
      </c>
      <c r="R12" s="3" t="s">
        <v>201</v>
      </c>
      <c r="S12" s="3" t="s">
        <v>212</v>
      </c>
    </row>
    <row r="13" spans="1:19" ht="45" customHeight="1" x14ac:dyDescent="0.25">
      <c r="A13" s="3" t="s">
        <v>92</v>
      </c>
      <c r="B13" s="3" t="s">
        <v>390</v>
      </c>
      <c r="C13" s="3" t="s">
        <v>384</v>
      </c>
      <c r="D13" s="3" t="s">
        <v>385</v>
      </c>
      <c r="E13" s="3" t="s">
        <v>386</v>
      </c>
      <c r="F13" s="3" t="s">
        <v>387</v>
      </c>
      <c r="G13" s="3" t="s">
        <v>209</v>
      </c>
      <c r="H13" s="3" t="s">
        <v>210</v>
      </c>
      <c r="I13" s="3" t="s">
        <v>196</v>
      </c>
      <c r="J13" s="3" t="s">
        <v>94</v>
      </c>
      <c r="K13" s="3" t="s">
        <v>197</v>
      </c>
      <c r="L13" s="3" t="s">
        <v>211</v>
      </c>
      <c r="M13" s="3" t="s">
        <v>199</v>
      </c>
      <c r="N13" s="3" t="s">
        <v>211</v>
      </c>
      <c r="O13" s="3" t="s">
        <v>10</v>
      </c>
      <c r="P13" s="3" t="s">
        <v>200</v>
      </c>
      <c r="Q13" s="3" t="s">
        <v>165</v>
      </c>
      <c r="R13" s="3" t="s">
        <v>201</v>
      </c>
      <c r="S13" s="3" t="s">
        <v>212</v>
      </c>
    </row>
    <row r="14" spans="1:19" ht="45" customHeight="1" x14ac:dyDescent="0.25">
      <c r="A14" s="3" t="s">
        <v>96</v>
      </c>
      <c r="B14" s="3" t="s">
        <v>391</v>
      </c>
      <c r="C14" s="3" t="s">
        <v>373</v>
      </c>
      <c r="D14" s="3" t="s">
        <v>374</v>
      </c>
      <c r="E14" s="3" t="s">
        <v>375</v>
      </c>
      <c r="F14" s="3" t="s">
        <v>376</v>
      </c>
      <c r="G14" s="3" t="s">
        <v>194</v>
      </c>
      <c r="H14" s="3" t="s">
        <v>217</v>
      </c>
      <c r="I14" s="3" t="s">
        <v>196</v>
      </c>
      <c r="J14" s="3" t="s">
        <v>94</v>
      </c>
      <c r="K14" s="3" t="s">
        <v>197</v>
      </c>
      <c r="L14" s="3" t="s">
        <v>218</v>
      </c>
      <c r="M14" s="3" t="s">
        <v>199</v>
      </c>
      <c r="N14" s="3" t="s">
        <v>218</v>
      </c>
      <c r="O14" s="3" t="s">
        <v>10</v>
      </c>
      <c r="P14" s="3" t="s">
        <v>200</v>
      </c>
      <c r="Q14" s="3" t="s">
        <v>165</v>
      </c>
      <c r="R14" s="3" t="s">
        <v>201</v>
      </c>
      <c r="S14" s="3" t="s">
        <v>219</v>
      </c>
    </row>
    <row r="15" spans="1:19" ht="45" customHeight="1" x14ac:dyDescent="0.25">
      <c r="A15" s="3" t="s">
        <v>98</v>
      </c>
      <c r="B15" s="3" t="s">
        <v>392</v>
      </c>
      <c r="C15" s="3" t="s">
        <v>373</v>
      </c>
      <c r="D15" s="3" t="s">
        <v>374</v>
      </c>
      <c r="E15" s="3" t="s">
        <v>375</v>
      </c>
      <c r="F15" s="3" t="s">
        <v>376</v>
      </c>
      <c r="G15" s="3" t="s">
        <v>209</v>
      </c>
      <c r="H15" s="3" t="s">
        <v>221</v>
      </c>
      <c r="I15" s="3" t="s">
        <v>196</v>
      </c>
      <c r="J15" s="3" t="s">
        <v>94</v>
      </c>
      <c r="K15" s="3" t="s">
        <v>197</v>
      </c>
      <c r="L15" s="3" t="s">
        <v>222</v>
      </c>
      <c r="M15" s="3" t="s">
        <v>199</v>
      </c>
      <c r="N15" s="3" t="s">
        <v>222</v>
      </c>
      <c r="O15" s="3" t="s">
        <v>10</v>
      </c>
      <c r="P15" s="3" t="s">
        <v>200</v>
      </c>
      <c r="Q15" s="3" t="s">
        <v>165</v>
      </c>
      <c r="R15" s="3" t="s">
        <v>201</v>
      </c>
      <c r="S15" s="3" t="s">
        <v>223</v>
      </c>
    </row>
    <row r="16" spans="1:19" ht="45" customHeight="1" x14ac:dyDescent="0.25">
      <c r="A16" s="3" t="s">
        <v>100</v>
      </c>
      <c r="B16" s="3" t="s">
        <v>393</v>
      </c>
      <c r="C16" s="3" t="s">
        <v>373</v>
      </c>
      <c r="D16" s="3" t="s">
        <v>374</v>
      </c>
      <c r="E16" s="3" t="s">
        <v>375</v>
      </c>
      <c r="F16" s="3" t="s">
        <v>376</v>
      </c>
      <c r="G16" s="3" t="s">
        <v>209</v>
      </c>
      <c r="H16" s="3" t="s">
        <v>225</v>
      </c>
      <c r="I16" s="3" t="s">
        <v>196</v>
      </c>
      <c r="J16" s="3" t="s">
        <v>94</v>
      </c>
      <c r="K16" s="3" t="s">
        <v>197</v>
      </c>
      <c r="L16" s="3" t="s">
        <v>226</v>
      </c>
      <c r="M16" s="3" t="s">
        <v>199</v>
      </c>
      <c r="N16" s="3" t="s">
        <v>226</v>
      </c>
      <c r="O16" s="3" t="s">
        <v>10</v>
      </c>
      <c r="P16" s="3" t="s">
        <v>200</v>
      </c>
      <c r="Q16" s="3" t="s">
        <v>165</v>
      </c>
      <c r="R16" s="3" t="s">
        <v>201</v>
      </c>
      <c r="S16" s="3" t="s">
        <v>227</v>
      </c>
    </row>
    <row r="17" spans="1:19" ht="45" customHeight="1" x14ac:dyDescent="0.25">
      <c r="A17" s="3" t="s">
        <v>103</v>
      </c>
      <c r="B17" s="3" t="s">
        <v>394</v>
      </c>
      <c r="C17" s="3" t="s">
        <v>373</v>
      </c>
      <c r="D17" s="3" t="s">
        <v>374</v>
      </c>
      <c r="E17" s="3" t="s">
        <v>375</v>
      </c>
      <c r="F17" s="3" t="s">
        <v>376</v>
      </c>
      <c r="G17" s="3" t="s">
        <v>194</v>
      </c>
      <c r="H17" s="3" t="s">
        <v>377</v>
      </c>
      <c r="I17" s="3" t="s">
        <v>196</v>
      </c>
      <c r="J17" s="3" t="s">
        <v>94</v>
      </c>
      <c r="K17" s="3" t="s">
        <v>197</v>
      </c>
      <c r="L17" s="3" t="s">
        <v>198</v>
      </c>
      <c r="M17" s="3" t="s">
        <v>199</v>
      </c>
      <c r="N17" s="3" t="s">
        <v>198</v>
      </c>
      <c r="O17" s="3" t="s">
        <v>10</v>
      </c>
      <c r="P17" s="3" t="s">
        <v>200</v>
      </c>
      <c r="Q17" s="3" t="s">
        <v>165</v>
      </c>
      <c r="R17" s="3" t="s">
        <v>201</v>
      </c>
      <c r="S17" s="3" t="s">
        <v>202</v>
      </c>
    </row>
    <row r="18" spans="1:19" ht="45" customHeight="1" x14ac:dyDescent="0.25">
      <c r="A18" s="3" t="s">
        <v>106</v>
      </c>
      <c r="B18" s="3" t="s">
        <v>395</v>
      </c>
      <c r="C18" s="3" t="s">
        <v>373</v>
      </c>
      <c r="D18" s="3" t="s">
        <v>374</v>
      </c>
      <c r="E18" s="3" t="s">
        <v>375</v>
      </c>
      <c r="F18" s="3" t="s">
        <v>376</v>
      </c>
      <c r="G18" s="3" t="s">
        <v>194</v>
      </c>
      <c r="H18" s="3" t="s">
        <v>377</v>
      </c>
      <c r="I18" s="3" t="s">
        <v>196</v>
      </c>
      <c r="J18" s="3" t="s">
        <v>94</v>
      </c>
      <c r="K18" s="3" t="s">
        <v>197</v>
      </c>
      <c r="L18" s="3" t="s">
        <v>198</v>
      </c>
      <c r="M18" s="3" t="s">
        <v>199</v>
      </c>
      <c r="N18" s="3" t="s">
        <v>198</v>
      </c>
      <c r="O18" s="3" t="s">
        <v>10</v>
      </c>
      <c r="P18" s="3" t="s">
        <v>200</v>
      </c>
      <c r="Q18" s="3" t="s">
        <v>165</v>
      </c>
      <c r="R18" s="3" t="s">
        <v>201</v>
      </c>
      <c r="S18" s="3" t="s">
        <v>202</v>
      </c>
    </row>
    <row r="19" spans="1:19" ht="45" customHeight="1" x14ac:dyDescent="0.25">
      <c r="A19" s="3" t="s">
        <v>110</v>
      </c>
      <c r="B19" s="3" t="s">
        <v>396</v>
      </c>
      <c r="C19" s="3" t="s">
        <v>373</v>
      </c>
      <c r="D19" s="3" t="s">
        <v>374</v>
      </c>
      <c r="E19" s="3" t="s">
        <v>375</v>
      </c>
      <c r="F19" s="3" t="s">
        <v>376</v>
      </c>
      <c r="G19" s="3" t="s">
        <v>194</v>
      </c>
      <c r="H19" s="3" t="s">
        <v>377</v>
      </c>
      <c r="I19" s="3" t="s">
        <v>196</v>
      </c>
      <c r="J19" s="3" t="s">
        <v>94</v>
      </c>
      <c r="K19" s="3" t="s">
        <v>197</v>
      </c>
      <c r="L19" s="3" t="s">
        <v>198</v>
      </c>
      <c r="M19" s="3" t="s">
        <v>199</v>
      </c>
      <c r="N19" s="3" t="s">
        <v>198</v>
      </c>
      <c r="O19" s="3" t="s">
        <v>10</v>
      </c>
      <c r="P19" s="3" t="s">
        <v>200</v>
      </c>
      <c r="Q19" s="3" t="s">
        <v>165</v>
      </c>
      <c r="R19" s="3" t="s">
        <v>201</v>
      </c>
      <c r="S19" s="3" t="s">
        <v>202</v>
      </c>
    </row>
    <row r="20" spans="1:19" ht="45" customHeight="1" x14ac:dyDescent="0.25">
      <c r="A20" s="3" t="s">
        <v>113</v>
      </c>
      <c r="B20" s="3" t="s">
        <v>397</v>
      </c>
      <c r="C20" s="3" t="s">
        <v>373</v>
      </c>
      <c r="D20" s="3" t="s">
        <v>374</v>
      </c>
      <c r="E20" s="3" t="s">
        <v>375</v>
      </c>
      <c r="F20" s="3" t="s">
        <v>376</v>
      </c>
      <c r="G20" s="3" t="s">
        <v>194</v>
      </c>
      <c r="H20" s="3" t="s">
        <v>377</v>
      </c>
      <c r="I20" s="3" t="s">
        <v>196</v>
      </c>
      <c r="J20" s="3" t="s">
        <v>94</v>
      </c>
      <c r="K20" s="3" t="s">
        <v>197</v>
      </c>
      <c r="L20" s="3" t="s">
        <v>198</v>
      </c>
      <c r="M20" s="3" t="s">
        <v>199</v>
      </c>
      <c r="N20" s="3" t="s">
        <v>198</v>
      </c>
      <c r="O20" s="3" t="s">
        <v>10</v>
      </c>
      <c r="P20" s="3" t="s">
        <v>200</v>
      </c>
      <c r="Q20" s="3" t="s">
        <v>165</v>
      </c>
      <c r="R20" s="3" t="s">
        <v>201</v>
      </c>
      <c r="S20" s="3" t="s">
        <v>202</v>
      </c>
    </row>
    <row r="21" spans="1:19" ht="45" customHeight="1" x14ac:dyDescent="0.25">
      <c r="A21" s="3" t="s">
        <v>116</v>
      </c>
      <c r="B21" s="3" t="s">
        <v>398</v>
      </c>
      <c r="C21" s="3" t="s">
        <v>373</v>
      </c>
      <c r="D21" s="3" t="s">
        <v>374</v>
      </c>
      <c r="E21" s="3" t="s">
        <v>375</v>
      </c>
      <c r="F21" s="3" t="s">
        <v>376</v>
      </c>
      <c r="G21" s="3" t="s">
        <v>194</v>
      </c>
      <c r="H21" s="3" t="s">
        <v>377</v>
      </c>
      <c r="I21" s="3" t="s">
        <v>196</v>
      </c>
      <c r="J21" s="3" t="s">
        <v>94</v>
      </c>
      <c r="K21" s="3" t="s">
        <v>197</v>
      </c>
      <c r="L21" s="3" t="s">
        <v>198</v>
      </c>
      <c r="M21" s="3" t="s">
        <v>199</v>
      </c>
      <c r="N21" s="3" t="s">
        <v>198</v>
      </c>
      <c r="O21" s="3" t="s">
        <v>10</v>
      </c>
      <c r="P21" s="3" t="s">
        <v>200</v>
      </c>
      <c r="Q21" s="3" t="s">
        <v>165</v>
      </c>
      <c r="R21" s="3" t="s">
        <v>201</v>
      </c>
      <c r="S21" s="3" t="s">
        <v>202</v>
      </c>
    </row>
    <row r="22" spans="1:19" ht="45" customHeight="1" x14ac:dyDescent="0.25">
      <c r="A22" s="3" t="s">
        <v>119</v>
      </c>
      <c r="B22" s="3" t="s">
        <v>399</v>
      </c>
      <c r="C22" s="3" t="s">
        <v>373</v>
      </c>
      <c r="D22" s="3" t="s">
        <v>374</v>
      </c>
      <c r="E22" s="3" t="s">
        <v>375</v>
      </c>
      <c r="F22" s="3" t="s">
        <v>376</v>
      </c>
      <c r="G22" s="3" t="s">
        <v>194</v>
      </c>
      <c r="H22" s="3" t="s">
        <v>377</v>
      </c>
      <c r="I22" s="3" t="s">
        <v>196</v>
      </c>
      <c r="J22" s="3" t="s">
        <v>94</v>
      </c>
      <c r="K22" s="3" t="s">
        <v>197</v>
      </c>
      <c r="L22" s="3" t="s">
        <v>198</v>
      </c>
      <c r="M22" s="3" t="s">
        <v>199</v>
      </c>
      <c r="N22" s="3" t="s">
        <v>198</v>
      </c>
      <c r="O22" s="3" t="s">
        <v>10</v>
      </c>
      <c r="P22" s="3" t="s">
        <v>200</v>
      </c>
      <c r="Q22" s="3" t="s">
        <v>165</v>
      </c>
      <c r="R22" s="3" t="s">
        <v>201</v>
      </c>
      <c r="S22" s="3" t="s">
        <v>202</v>
      </c>
    </row>
    <row r="23" spans="1:19" ht="45" customHeight="1" x14ac:dyDescent="0.25">
      <c r="A23" s="3" t="s">
        <v>121</v>
      </c>
      <c r="B23" s="3" t="s">
        <v>400</v>
      </c>
      <c r="C23" s="3" t="s">
        <v>373</v>
      </c>
      <c r="D23" s="3" t="s">
        <v>374</v>
      </c>
      <c r="E23" s="3" t="s">
        <v>375</v>
      </c>
      <c r="F23" s="3" t="s">
        <v>376</v>
      </c>
      <c r="G23" s="3" t="s">
        <v>194</v>
      </c>
      <c r="H23" s="3" t="s">
        <v>235</v>
      </c>
      <c r="I23" s="3" t="s">
        <v>65</v>
      </c>
      <c r="J23" s="3" t="s">
        <v>94</v>
      </c>
      <c r="K23" s="3" t="s">
        <v>197</v>
      </c>
      <c r="L23" s="3" t="s">
        <v>236</v>
      </c>
      <c r="M23" s="3" t="s">
        <v>199</v>
      </c>
      <c r="N23" s="3" t="s">
        <v>236</v>
      </c>
      <c r="O23" s="3" t="s">
        <v>10</v>
      </c>
      <c r="P23" s="3" t="s">
        <v>200</v>
      </c>
      <c r="Q23" s="3" t="s">
        <v>165</v>
      </c>
      <c r="R23" s="3" t="s">
        <v>201</v>
      </c>
      <c r="S23" s="3" t="s">
        <v>401</v>
      </c>
    </row>
    <row r="24" spans="1:19" ht="45" customHeight="1" x14ac:dyDescent="0.25">
      <c r="A24" s="3" t="s">
        <v>125</v>
      </c>
      <c r="B24" s="3" t="s">
        <v>402</v>
      </c>
      <c r="C24" s="3" t="s">
        <v>373</v>
      </c>
      <c r="D24" s="3" t="s">
        <v>374</v>
      </c>
      <c r="E24" s="3" t="s">
        <v>375</v>
      </c>
      <c r="F24" s="3" t="s">
        <v>376</v>
      </c>
      <c r="G24" s="3" t="s">
        <v>209</v>
      </c>
      <c r="H24" s="3" t="s">
        <v>238</v>
      </c>
      <c r="I24" s="3" t="s">
        <v>57</v>
      </c>
      <c r="J24" s="3" t="s">
        <v>94</v>
      </c>
      <c r="K24" s="3" t="s">
        <v>197</v>
      </c>
      <c r="L24" s="3" t="s">
        <v>239</v>
      </c>
      <c r="M24" s="3" t="s">
        <v>199</v>
      </c>
      <c r="N24" s="3" t="s">
        <v>239</v>
      </c>
      <c r="O24" s="3" t="s">
        <v>10</v>
      </c>
      <c r="P24" s="3" t="s">
        <v>200</v>
      </c>
      <c r="Q24" s="3" t="s">
        <v>165</v>
      </c>
      <c r="R24" s="3" t="s">
        <v>201</v>
      </c>
      <c r="S24" s="3" t="s">
        <v>403</v>
      </c>
    </row>
    <row r="25" spans="1:19" ht="45" customHeight="1" x14ac:dyDescent="0.25">
      <c r="A25" s="3" t="s">
        <v>127</v>
      </c>
      <c r="B25" s="3" t="s">
        <v>404</v>
      </c>
      <c r="C25" s="3" t="s">
        <v>384</v>
      </c>
      <c r="D25" s="3" t="s">
        <v>385</v>
      </c>
      <c r="E25" s="3" t="s">
        <v>386</v>
      </c>
      <c r="F25" s="3" t="s">
        <v>387</v>
      </c>
      <c r="G25" s="3" t="s">
        <v>209</v>
      </c>
      <c r="H25" s="3" t="s">
        <v>210</v>
      </c>
      <c r="I25" s="3" t="s">
        <v>196</v>
      </c>
      <c r="J25" s="3" t="s">
        <v>94</v>
      </c>
      <c r="K25" s="3" t="s">
        <v>197</v>
      </c>
      <c r="L25" s="3" t="s">
        <v>211</v>
      </c>
      <c r="M25" s="3" t="s">
        <v>199</v>
      </c>
      <c r="N25" s="3" t="s">
        <v>211</v>
      </c>
      <c r="O25" s="3" t="s">
        <v>10</v>
      </c>
      <c r="P25" s="3" t="s">
        <v>200</v>
      </c>
      <c r="Q25" s="3" t="s">
        <v>165</v>
      </c>
      <c r="R25" s="3" t="s">
        <v>201</v>
      </c>
      <c r="S25" s="3" t="s">
        <v>212</v>
      </c>
    </row>
    <row r="26" spans="1:19" ht="45" customHeight="1" x14ac:dyDescent="0.25">
      <c r="A26" s="3" t="s">
        <v>130</v>
      </c>
      <c r="B26" s="3" t="s">
        <v>405</v>
      </c>
      <c r="C26" s="3" t="s">
        <v>384</v>
      </c>
      <c r="D26" s="3" t="s">
        <v>385</v>
      </c>
      <c r="E26" s="3" t="s">
        <v>386</v>
      </c>
      <c r="F26" s="3" t="s">
        <v>387</v>
      </c>
      <c r="G26" s="3" t="s">
        <v>209</v>
      </c>
      <c r="H26" s="3" t="s">
        <v>210</v>
      </c>
      <c r="I26" s="3" t="s">
        <v>196</v>
      </c>
      <c r="J26" s="3" t="s">
        <v>94</v>
      </c>
      <c r="K26" s="3" t="s">
        <v>197</v>
      </c>
      <c r="L26" s="3" t="s">
        <v>211</v>
      </c>
      <c r="M26" s="3" t="s">
        <v>199</v>
      </c>
      <c r="N26" s="3" t="s">
        <v>211</v>
      </c>
      <c r="O26" s="3" t="s">
        <v>10</v>
      </c>
      <c r="P26" s="3" t="s">
        <v>200</v>
      </c>
      <c r="Q26" s="3" t="s">
        <v>165</v>
      </c>
      <c r="R26" s="3" t="s">
        <v>201</v>
      </c>
      <c r="S26" s="3" t="s">
        <v>212</v>
      </c>
    </row>
    <row r="27" spans="1:19" ht="45" customHeight="1" x14ac:dyDescent="0.25">
      <c r="A27" s="3" t="s">
        <v>134</v>
      </c>
      <c r="B27" s="3" t="s">
        <v>406</v>
      </c>
      <c r="C27" s="3" t="s">
        <v>384</v>
      </c>
      <c r="D27" s="3" t="s">
        <v>385</v>
      </c>
      <c r="E27" s="3" t="s">
        <v>386</v>
      </c>
      <c r="F27" s="3" t="s">
        <v>387</v>
      </c>
      <c r="G27" s="3" t="s">
        <v>209</v>
      </c>
      <c r="H27" s="3" t="s">
        <v>210</v>
      </c>
      <c r="I27" s="3" t="s">
        <v>196</v>
      </c>
      <c r="J27" s="3" t="s">
        <v>94</v>
      </c>
      <c r="K27" s="3" t="s">
        <v>197</v>
      </c>
      <c r="L27" s="3" t="s">
        <v>211</v>
      </c>
      <c r="M27" s="3" t="s">
        <v>199</v>
      </c>
      <c r="N27" s="3" t="s">
        <v>211</v>
      </c>
      <c r="O27" s="3" t="s">
        <v>10</v>
      </c>
      <c r="P27" s="3" t="s">
        <v>200</v>
      </c>
      <c r="Q27" s="3" t="s">
        <v>165</v>
      </c>
      <c r="R27" s="3" t="s">
        <v>201</v>
      </c>
      <c r="S27" s="3" t="s">
        <v>212</v>
      </c>
    </row>
    <row r="28" spans="1:19" ht="45" customHeight="1" x14ac:dyDescent="0.25">
      <c r="A28" s="3" t="s">
        <v>137</v>
      </c>
      <c r="B28" s="3" t="s">
        <v>407</v>
      </c>
      <c r="C28" s="3" t="s">
        <v>384</v>
      </c>
      <c r="D28" s="3" t="s">
        <v>385</v>
      </c>
      <c r="E28" s="3" t="s">
        <v>386</v>
      </c>
      <c r="F28" s="3" t="s">
        <v>387</v>
      </c>
      <c r="G28" s="3" t="s">
        <v>209</v>
      </c>
      <c r="H28" s="3" t="s">
        <v>210</v>
      </c>
      <c r="I28" s="3" t="s">
        <v>196</v>
      </c>
      <c r="J28" s="3" t="s">
        <v>94</v>
      </c>
      <c r="K28" s="3" t="s">
        <v>197</v>
      </c>
      <c r="L28" s="3" t="s">
        <v>211</v>
      </c>
      <c r="M28" s="3" t="s">
        <v>199</v>
      </c>
      <c r="N28" s="3" t="s">
        <v>211</v>
      </c>
      <c r="O28" s="3" t="s">
        <v>10</v>
      </c>
      <c r="P28" s="3" t="s">
        <v>200</v>
      </c>
      <c r="Q28" s="3" t="s">
        <v>165</v>
      </c>
      <c r="R28" s="3" t="s">
        <v>201</v>
      </c>
      <c r="S28" s="3" t="s">
        <v>212</v>
      </c>
    </row>
    <row r="29" spans="1:19" ht="45" customHeight="1" x14ac:dyDescent="0.25">
      <c r="A29" s="3" t="s">
        <v>140</v>
      </c>
      <c r="B29" s="3" t="s">
        <v>408</v>
      </c>
      <c r="C29" s="3" t="s">
        <v>373</v>
      </c>
      <c r="D29" s="3" t="s">
        <v>374</v>
      </c>
      <c r="E29" s="3" t="s">
        <v>375</v>
      </c>
      <c r="F29" s="3" t="s">
        <v>376</v>
      </c>
      <c r="G29" s="3" t="s">
        <v>194</v>
      </c>
      <c r="H29" s="3" t="s">
        <v>377</v>
      </c>
      <c r="I29" s="3" t="s">
        <v>196</v>
      </c>
      <c r="J29" s="3" t="s">
        <v>94</v>
      </c>
      <c r="K29" s="3" t="s">
        <v>197</v>
      </c>
      <c r="L29" s="3" t="s">
        <v>198</v>
      </c>
      <c r="M29" s="3" t="s">
        <v>199</v>
      </c>
      <c r="N29" s="3" t="s">
        <v>198</v>
      </c>
      <c r="O29" s="3" t="s">
        <v>10</v>
      </c>
      <c r="P29" s="3" t="s">
        <v>200</v>
      </c>
      <c r="Q29" s="3" t="s">
        <v>165</v>
      </c>
      <c r="R29" s="3" t="s">
        <v>201</v>
      </c>
      <c r="S29" s="3" t="s">
        <v>202</v>
      </c>
    </row>
    <row r="30" spans="1:19" ht="45" customHeight="1" x14ac:dyDescent="0.25">
      <c r="A30" s="3" t="s">
        <v>143</v>
      </c>
      <c r="B30" s="3" t="s">
        <v>409</v>
      </c>
      <c r="C30" s="3" t="s">
        <v>373</v>
      </c>
      <c r="D30" s="3" t="s">
        <v>374</v>
      </c>
      <c r="E30" s="3" t="s">
        <v>375</v>
      </c>
      <c r="F30" s="3" t="s">
        <v>376</v>
      </c>
      <c r="G30" s="3" t="s">
        <v>194</v>
      </c>
      <c r="H30" s="3" t="s">
        <v>377</v>
      </c>
      <c r="I30" s="3" t="s">
        <v>196</v>
      </c>
      <c r="J30" s="3" t="s">
        <v>94</v>
      </c>
      <c r="K30" s="3" t="s">
        <v>197</v>
      </c>
      <c r="L30" s="3" t="s">
        <v>198</v>
      </c>
      <c r="M30" s="3" t="s">
        <v>199</v>
      </c>
      <c r="N30" s="3" t="s">
        <v>198</v>
      </c>
      <c r="O30" s="3" t="s">
        <v>10</v>
      </c>
      <c r="P30" s="3" t="s">
        <v>200</v>
      </c>
      <c r="Q30" s="3" t="s">
        <v>165</v>
      </c>
      <c r="R30" s="3" t="s">
        <v>201</v>
      </c>
      <c r="S30" s="3" t="s">
        <v>202</v>
      </c>
    </row>
    <row r="31" spans="1:19" ht="45" customHeight="1" x14ac:dyDescent="0.25">
      <c r="A31" s="3" t="s">
        <v>146</v>
      </c>
      <c r="B31" s="3" t="s">
        <v>410</v>
      </c>
      <c r="C31" s="3" t="s">
        <v>373</v>
      </c>
      <c r="D31" s="3" t="s">
        <v>374</v>
      </c>
      <c r="E31" s="3" t="s">
        <v>375</v>
      </c>
      <c r="F31" s="3" t="s">
        <v>376</v>
      </c>
      <c r="G31" s="3" t="s">
        <v>194</v>
      </c>
      <c r="H31" s="3" t="s">
        <v>377</v>
      </c>
      <c r="I31" s="3" t="s">
        <v>196</v>
      </c>
      <c r="J31" s="3" t="s">
        <v>94</v>
      </c>
      <c r="K31" s="3" t="s">
        <v>197</v>
      </c>
      <c r="L31" s="3" t="s">
        <v>198</v>
      </c>
      <c r="M31" s="3" t="s">
        <v>199</v>
      </c>
      <c r="N31" s="3" t="s">
        <v>198</v>
      </c>
      <c r="O31" s="3" t="s">
        <v>10</v>
      </c>
      <c r="P31" s="3" t="s">
        <v>200</v>
      </c>
      <c r="Q31" s="3" t="s">
        <v>165</v>
      </c>
      <c r="R31" s="3" t="s">
        <v>201</v>
      </c>
      <c r="S31" s="3" t="s">
        <v>202</v>
      </c>
    </row>
    <row r="32" spans="1:19" ht="45" customHeight="1" x14ac:dyDescent="0.25">
      <c r="A32" s="3" t="s">
        <v>148</v>
      </c>
      <c r="B32" s="3" t="s">
        <v>411</v>
      </c>
      <c r="C32" s="3" t="s">
        <v>373</v>
      </c>
      <c r="D32" s="3" t="s">
        <v>374</v>
      </c>
      <c r="E32" s="3" t="s">
        <v>375</v>
      </c>
      <c r="F32" s="3" t="s">
        <v>376</v>
      </c>
      <c r="G32" s="3" t="s">
        <v>194</v>
      </c>
      <c r="H32" s="3" t="s">
        <v>377</v>
      </c>
      <c r="I32" s="3" t="s">
        <v>196</v>
      </c>
      <c r="J32" s="3" t="s">
        <v>94</v>
      </c>
      <c r="K32" s="3" t="s">
        <v>197</v>
      </c>
      <c r="L32" s="3" t="s">
        <v>198</v>
      </c>
      <c r="M32" s="3" t="s">
        <v>199</v>
      </c>
      <c r="N32" s="3" t="s">
        <v>198</v>
      </c>
      <c r="O32" s="3" t="s">
        <v>10</v>
      </c>
      <c r="P32" s="3" t="s">
        <v>200</v>
      </c>
      <c r="Q32" s="3" t="s">
        <v>165</v>
      </c>
      <c r="R32" s="3" t="s">
        <v>201</v>
      </c>
      <c r="S32" s="3" t="s">
        <v>202</v>
      </c>
    </row>
    <row r="33" spans="1:19" ht="45" customHeight="1" x14ac:dyDescent="0.25">
      <c r="A33" s="3" t="s">
        <v>150</v>
      </c>
      <c r="B33" s="3" t="s">
        <v>412</v>
      </c>
      <c r="C33" s="3" t="s">
        <v>373</v>
      </c>
      <c r="D33" s="3" t="s">
        <v>374</v>
      </c>
      <c r="E33" s="3" t="s">
        <v>375</v>
      </c>
      <c r="F33" s="3" t="s">
        <v>376</v>
      </c>
      <c r="G33" s="3" t="s">
        <v>194</v>
      </c>
      <c r="H33" s="3" t="s">
        <v>250</v>
      </c>
      <c r="I33" s="3" t="s">
        <v>196</v>
      </c>
      <c r="J33" s="3" t="s">
        <v>94</v>
      </c>
      <c r="K33" s="3" t="s">
        <v>197</v>
      </c>
      <c r="L33" s="3" t="s">
        <v>251</v>
      </c>
      <c r="M33" s="3" t="s">
        <v>199</v>
      </c>
      <c r="N33" s="3" t="s">
        <v>251</v>
      </c>
      <c r="O33" s="3" t="s">
        <v>10</v>
      </c>
      <c r="P33" s="3" t="s">
        <v>200</v>
      </c>
      <c r="Q33" s="3" t="s">
        <v>165</v>
      </c>
      <c r="R33" s="3" t="s">
        <v>201</v>
      </c>
      <c r="S33" s="3" t="s">
        <v>227</v>
      </c>
    </row>
    <row r="34" spans="1:19" ht="45" customHeight="1" x14ac:dyDescent="0.25">
      <c r="A34" s="3" t="s">
        <v>152</v>
      </c>
      <c r="B34" s="3" t="s">
        <v>413</v>
      </c>
      <c r="C34" s="3" t="s">
        <v>373</v>
      </c>
      <c r="D34" s="3" t="s">
        <v>374</v>
      </c>
      <c r="E34" s="3" t="s">
        <v>375</v>
      </c>
      <c r="F34" s="3" t="s">
        <v>376</v>
      </c>
      <c r="G34" s="3" t="s">
        <v>209</v>
      </c>
      <c r="H34" s="3" t="s">
        <v>253</v>
      </c>
      <c r="I34" s="3" t="s">
        <v>196</v>
      </c>
      <c r="J34" s="3" t="s">
        <v>94</v>
      </c>
      <c r="K34" s="3" t="s">
        <v>254</v>
      </c>
      <c r="L34" s="3" t="s">
        <v>255</v>
      </c>
      <c r="M34" s="3" t="s">
        <v>199</v>
      </c>
      <c r="N34" s="3" t="s">
        <v>255</v>
      </c>
      <c r="O34" s="3" t="s">
        <v>10</v>
      </c>
      <c r="P34" s="3" t="s">
        <v>200</v>
      </c>
      <c r="Q34" s="3" t="s">
        <v>165</v>
      </c>
      <c r="R34" s="3" t="s">
        <v>201</v>
      </c>
      <c r="S34" s="3" t="s">
        <v>256</v>
      </c>
    </row>
    <row r="35" spans="1:19" ht="45" customHeight="1" x14ac:dyDescent="0.25">
      <c r="A35" s="3" t="s">
        <v>154</v>
      </c>
      <c r="B35" s="3" t="s">
        <v>414</v>
      </c>
      <c r="C35" s="3" t="s">
        <v>373</v>
      </c>
      <c r="D35" s="3" t="s">
        <v>374</v>
      </c>
      <c r="E35" s="3" t="s">
        <v>375</v>
      </c>
      <c r="F35" s="3" t="s">
        <v>376</v>
      </c>
      <c r="G35" s="3" t="s">
        <v>209</v>
      </c>
      <c r="H35" s="3" t="s">
        <v>258</v>
      </c>
      <c r="I35" s="3" t="s">
        <v>196</v>
      </c>
      <c r="J35" s="3" t="s">
        <v>94</v>
      </c>
      <c r="K35" s="3" t="s">
        <v>197</v>
      </c>
      <c r="L35" s="3" t="s">
        <v>259</v>
      </c>
      <c r="M35" s="3" t="s">
        <v>199</v>
      </c>
      <c r="N35" s="3" t="s">
        <v>259</v>
      </c>
      <c r="O35" s="3" t="s">
        <v>10</v>
      </c>
      <c r="P35" s="3" t="s">
        <v>200</v>
      </c>
      <c r="Q35" s="3" t="s">
        <v>165</v>
      </c>
      <c r="R35" s="3" t="s">
        <v>201</v>
      </c>
      <c r="S35" s="3" t="s">
        <v>260</v>
      </c>
    </row>
    <row r="36" spans="1:19" ht="45" customHeight="1" x14ac:dyDescent="0.25">
      <c r="A36" s="3" t="s">
        <v>156</v>
      </c>
      <c r="B36" s="3" t="s">
        <v>415</v>
      </c>
      <c r="C36" s="3" t="s">
        <v>373</v>
      </c>
      <c r="D36" s="3" t="s">
        <v>374</v>
      </c>
      <c r="E36" s="3" t="s">
        <v>375</v>
      </c>
      <c r="F36" s="3" t="s">
        <v>376</v>
      </c>
      <c r="G36" s="3" t="s">
        <v>194</v>
      </c>
      <c r="H36" s="3" t="s">
        <v>262</v>
      </c>
      <c r="I36" s="3" t="s">
        <v>196</v>
      </c>
      <c r="J36" s="3" t="s">
        <v>94</v>
      </c>
      <c r="K36" s="3" t="s">
        <v>197</v>
      </c>
      <c r="L36" s="3" t="s">
        <v>263</v>
      </c>
      <c r="M36" s="3" t="s">
        <v>199</v>
      </c>
      <c r="N36" s="3" t="s">
        <v>263</v>
      </c>
      <c r="O36" s="3" t="s">
        <v>10</v>
      </c>
      <c r="P36" s="3" t="s">
        <v>200</v>
      </c>
      <c r="Q36" s="3" t="s">
        <v>165</v>
      </c>
      <c r="R36" s="3" t="s">
        <v>201</v>
      </c>
      <c r="S36" s="3" t="s">
        <v>264</v>
      </c>
    </row>
    <row r="37" spans="1:19" ht="45" customHeight="1" x14ac:dyDescent="0.25">
      <c r="A37" s="3" t="s">
        <v>159</v>
      </c>
      <c r="B37" s="3" t="s">
        <v>416</v>
      </c>
      <c r="C37" s="3" t="s">
        <v>373</v>
      </c>
      <c r="D37" s="3" t="s">
        <v>374</v>
      </c>
      <c r="E37" s="3" t="s">
        <v>375</v>
      </c>
      <c r="F37" s="3" t="s">
        <v>376</v>
      </c>
      <c r="G37" s="3" t="s">
        <v>209</v>
      </c>
      <c r="H37" s="3" t="s">
        <v>266</v>
      </c>
      <c r="I37" s="3" t="s">
        <v>196</v>
      </c>
      <c r="J37" s="3" t="s">
        <v>94</v>
      </c>
      <c r="K37" s="3" t="s">
        <v>197</v>
      </c>
      <c r="L37" s="3" t="s">
        <v>267</v>
      </c>
      <c r="M37" s="3" t="s">
        <v>199</v>
      </c>
      <c r="N37" s="3" t="s">
        <v>267</v>
      </c>
      <c r="O37" s="3" t="s">
        <v>10</v>
      </c>
      <c r="P37" s="3" t="s">
        <v>200</v>
      </c>
      <c r="Q37" s="3" t="s">
        <v>165</v>
      </c>
      <c r="R37" s="3" t="s">
        <v>201</v>
      </c>
      <c r="S37" s="3" t="s">
        <v>268</v>
      </c>
    </row>
    <row r="38" spans="1:19" ht="45" customHeight="1" x14ac:dyDescent="0.25">
      <c r="A38" s="3" t="s">
        <v>162</v>
      </c>
      <c r="B38" s="3" t="s">
        <v>417</v>
      </c>
      <c r="C38" s="3" t="s">
        <v>373</v>
      </c>
      <c r="D38" s="3" t="s">
        <v>374</v>
      </c>
      <c r="E38" s="3" t="s">
        <v>375</v>
      </c>
      <c r="F38" s="3" t="s">
        <v>376</v>
      </c>
      <c r="G38" s="3" t="s">
        <v>209</v>
      </c>
      <c r="H38" s="3" t="s">
        <v>270</v>
      </c>
      <c r="I38" s="3" t="s">
        <v>196</v>
      </c>
      <c r="J38" s="3" t="s">
        <v>94</v>
      </c>
      <c r="K38" s="3" t="s">
        <v>197</v>
      </c>
      <c r="L38" s="3" t="s">
        <v>271</v>
      </c>
      <c r="M38" s="3" t="s">
        <v>199</v>
      </c>
      <c r="N38" s="3" t="s">
        <v>271</v>
      </c>
      <c r="O38" s="3" t="s">
        <v>10</v>
      </c>
      <c r="P38" s="3" t="s">
        <v>200</v>
      </c>
      <c r="Q38" s="3" t="s">
        <v>165</v>
      </c>
      <c r="R38" s="3" t="s">
        <v>201</v>
      </c>
      <c r="S38" s="3" t="s">
        <v>268</v>
      </c>
    </row>
    <row r="39" spans="1:19" ht="45" customHeight="1" x14ac:dyDescent="0.25">
      <c r="A39" s="3" t="s">
        <v>164</v>
      </c>
      <c r="B39" s="3" t="s">
        <v>418</v>
      </c>
      <c r="C39" s="3" t="s">
        <v>373</v>
      </c>
      <c r="D39" s="3" t="s">
        <v>374</v>
      </c>
      <c r="E39" s="3" t="s">
        <v>375</v>
      </c>
      <c r="F39" s="3" t="s">
        <v>376</v>
      </c>
      <c r="G39" s="3" t="s">
        <v>209</v>
      </c>
      <c r="H39" s="3" t="s">
        <v>273</v>
      </c>
      <c r="I39" s="3" t="s">
        <v>196</v>
      </c>
      <c r="J39" s="3" t="s">
        <v>94</v>
      </c>
      <c r="K39" s="3" t="s">
        <v>197</v>
      </c>
      <c r="L39" s="3" t="s">
        <v>274</v>
      </c>
      <c r="M39" s="3" t="s">
        <v>199</v>
      </c>
      <c r="N39" s="3" t="s">
        <v>274</v>
      </c>
      <c r="O39" s="3" t="s">
        <v>10</v>
      </c>
      <c r="P39" s="3" t="s">
        <v>200</v>
      </c>
      <c r="Q39" s="3" t="s">
        <v>165</v>
      </c>
      <c r="R39" s="3" t="s">
        <v>201</v>
      </c>
      <c r="S39" s="3" t="s">
        <v>275</v>
      </c>
    </row>
    <row r="40" spans="1:19" ht="25.5" x14ac:dyDescent="0.25">
      <c r="A40" s="11" t="s">
        <v>422</v>
      </c>
      <c r="B40" s="11" t="s">
        <v>644</v>
      </c>
      <c r="C40" s="11" t="s">
        <v>645</v>
      </c>
      <c r="D40" s="11" t="s">
        <v>646</v>
      </c>
      <c r="E40" s="11" t="s">
        <v>647</v>
      </c>
      <c r="F40" s="11" t="s">
        <v>648</v>
      </c>
      <c r="G40" s="11" t="s">
        <v>194</v>
      </c>
      <c r="H40" s="11" t="s">
        <v>568</v>
      </c>
      <c r="I40" s="11" t="s">
        <v>569</v>
      </c>
      <c r="J40" s="11" t="s">
        <v>569</v>
      </c>
      <c r="K40" s="11" t="s">
        <v>197</v>
      </c>
      <c r="L40" s="11" t="s">
        <v>570</v>
      </c>
      <c r="M40" s="11" t="s">
        <v>8</v>
      </c>
      <c r="N40" s="11" t="s">
        <v>649</v>
      </c>
      <c r="O40" s="11" t="s">
        <v>10</v>
      </c>
      <c r="P40" s="11" t="s">
        <v>200</v>
      </c>
      <c r="Q40" s="11" t="s">
        <v>165</v>
      </c>
      <c r="R40" s="11" t="s">
        <v>650</v>
      </c>
      <c r="S40" s="11" t="s">
        <v>651</v>
      </c>
    </row>
    <row r="41" spans="1:19" ht="25.5" x14ac:dyDescent="0.25">
      <c r="A41" s="11" t="s">
        <v>424</v>
      </c>
      <c r="B41" s="11" t="s">
        <v>652</v>
      </c>
      <c r="C41" s="11" t="s">
        <v>645</v>
      </c>
      <c r="D41" s="11" t="s">
        <v>646</v>
      </c>
      <c r="E41" s="11" t="s">
        <v>647</v>
      </c>
      <c r="F41" s="11" t="s">
        <v>648</v>
      </c>
      <c r="G41" s="11" t="s">
        <v>194</v>
      </c>
      <c r="H41" s="11" t="s">
        <v>568</v>
      </c>
      <c r="I41" s="11" t="s">
        <v>569</v>
      </c>
      <c r="J41" s="11" t="s">
        <v>569</v>
      </c>
      <c r="K41" s="11" t="s">
        <v>197</v>
      </c>
      <c r="L41" s="11" t="s">
        <v>570</v>
      </c>
      <c r="M41" s="11" t="s">
        <v>8</v>
      </c>
      <c r="N41" s="11" t="s">
        <v>649</v>
      </c>
      <c r="O41" s="11" t="s">
        <v>10</v>
      </c>
      <c r="P41" s="11" t="s">
        <v>200</v>
      </c>
      <c r="Q41" s="11" t="s">
        <v>165</v>
      </c>
      <c r="R41" s="11" t="s">
        <v>650</v>
      </c>
      <c r="S41" s="11" t="s">
        <v>651</v>
      </c>
    </row>
    <row r="42" spans="1:19" ht="25.5" x14ac:dyDescent="0.25">
      <c r="A42" s="11" t="s">
        <v>426</v>
      </c>
      <c r="B42" s="11" t="s">
        <v>653</v>
      </c>
      <c r="C42" s="11" t="s">
        <v>645</v>
      </c>
      <c r="D42" s="11" t="s">
        <v>646</v>
      </c>
      <c r="E42" s="11" t="s">
        <v>647</v>
      </c>
      <c r="F42" s="11" t="s">
        <v>648</v>
      </c>
      <c r="G42" s="11" t="s">
        <v>194</v>
      </c>
      <c r="H42" s="11" t="s">
        <v>568</v>
      </c>
      <c r="I42" s="11" t="s">
        <v>569</v>
      </c>
      <c r="J42" s="11" t="s">
        <v>569</v>
      </c>
      <c r="K42" s="11" t="s">
        <v>197</v>
      </c>
      <c r="L42" s="11" t="s">
        <v>570</v>
      </c>
      <c r="M42" s="11" t="s">
        <v>8</v>
      </c>
      <c r="N42" s="11" t="s">
        <v>649</v>
      </c>
      <c r="O42" s="11" t="s">
        <v>10</v>
      </c>
      <c r="P42" s="11" t="s">
        <v>200</v>
      </c>
      <c r="Q42" s="11" t="s">
        <v>165</v>
      </c>
      <c r="R42" s="11" t="s">
        <v>650</v>
      </c>
      <c r="S42" s="11" t="s">
        <v>651</v>
      </c>
    </row>
    <row r="43" spans="1:19" ht="25.5" x14ac:dyDescent="0.25">
      <c r="A43" s="11" t="s">
        <v>428</v>
      </c>
      <c r="B43" s="11" t="s">
        <v>654</v>
      </c>
      <c r="C43" s="11" t="s">
        <v>645</v>
      </c>
      <c r="D43" s="11" t="s">
        <v>646</v>
      </c>
      <c r="E43" s="11" t="s">
        <v>647</v>
      </c>
      <c r="F43" s="11" t="s">
        <v>648</v>
      </c>
      <c r="G43" s="11" t="s">
        <v>194</v>
      </c>
      <c r="H43" s="11" t="s">
        <v>568</v>
      </c>
      <c r="I43" s="11" t="s">
        <v>569</v>
      </c>
      <c r="J43" s="11" t="s">
        <v>569</v>
      </c>
      <c r="K43" s="11" t="s">
        <v>197</v>
      </c>
      <c r="L43" s="11" t="s">
        <v>570</v>
      </c>
      <c r="M43" s="11" t="s">
        <v>8</v>
      </c>
      <c r="N43" s="11" t="s">
        <v>649</v>
      </c>
      <c r="O43" s="11" t="s">
        <v>10</v>
      </c>
      <c r="P43" s="11" t="s">
        <v>200</v>
      </c>
      <c r="Q43" s="11" t="s">
        <v>165</v>
      </c>
      <c r="R43" s="11" t="s">
        <v>650</v>
      </c>
      <c r="S43" s="11" t="s">
        <v>651</v>
      </c>
    </row>
    <row r="44" spans="1:19" x14ac:dyDescent="0.25">
      <c r="A44" s="11" t="s">
        <v>430</v>
      </c>
      <c r="B44" s="11" t="s">
        <v>655</v>
      </c>
      <c r="C44" s="11" t="s">
        <v>645</v>
      </c>
      <c r="D44" s="11" t="s">
        <v>646</v>
      </c>
      <c r="E44" s="11" t="s">
        <v>647</v>
      </c>
      <c r="F44" s="11" t="s">
        <v>648</v>
      </c>
      <c r="G44" s="11" t="s">
        <v>194</v>
      </c>
      <c r="H44" s="11" t="s">
        <v>568</v>
      </c>
      <c r="I44" s="11" t="s">
        <v>569</v>
      </c>
      <c r="J44" s="11" t="s">
        <v>569</v>
      </c>
      <c r="K44" s="11" t="s">
        <v>197</v>
      </c>
      <c r="L44" s="11" t="s">
        <v>570</v>
      </c>
      <c r="M44" s="11" t="s">
        <v>8</v>
      </c>
      <c r="N44" s="11" t="s">
        <v>649</v>
      </c>
      <c r="O44" s="11" t="s">
        <v>10</v>
      </c>
      <c r="P44" s="11" t="s">
        <v>200</v>
      </c>
      <c r="Q44" s="11" t="s">
        <v>165</v>
      </c>
      <c r="R44" s="11" t="s">
        <v>650</v>
      </c>
      <c r="S44" s="11" t="s">
        <v>651</v>
      </c>
    </row>
    <row r="45" spans="1:19" x14ac:dyDescent="0.25">
      <c r="A45" s="11" t="s">
        <v>432</v>
      </c>
      <c r="B45" s="11" t="s">
        <v>656</v>
      </c>
      <c r="C45" s="11" t="s">
        <v>645</v>
      </c>
      <c r="D45" s="11" t="s">
        <v>646</v>
      </c>
      <c r="E45" s="11" t="s">
        <v>647</v>
      </c>
      <c r="F45" s="11" t="s">
        <v>648</v>
      </c>
      <c r="G45" s="11" t="s">
        <v>194</v>
      </c>
      <c r="H45" s="11" t="s">
        <v>568</v>
      </c>
      <c r="I45" s="11" t="s">
        <v>569</v>
      </c>
      <c r="J45" s="11" t="s">
        <v>569</v>
      </c>
      <c r="K45" s="11" t="s">
        <v>197</v>
      </c>
      <c r="L45" s="11" t="s">
        <v>570</v>
      </c>
      <c r="M45" s="11" t="s">
        <v>8</v>
      </c>
      <c r="N45" s="11" t="s">
        <v>649</v>
      </c>
      <c r="O45" s="11" t="s">
        <v>10</v>
      </c>
      <c r="P45" s="11" t="s">
        <v>200</v>
      </c>
      <c r="Q45" s="11" t="s">
        <v>165</v>
      </c>
      <c r="R45" s="11" t="s">
        <v>650</v>
      </c>
      <c r="S45" s="11" t="s">
        <v>651</v>
      </c>
    </row>
    <row r="46" spans="1:19" x14ac:dyDescent="0.25">
      <c r="A46" s="11" t="s">
        <v>434</v>
      </c>
      <c r="B46" s="11" t="s">
        <v>657</v>
      </c>
      <c r="C46" s="11" t="s">
        <v>645</v>
      </c>
      <c r="D46" s="11" t="s">
        <v>646</v>
      </c>
      <c r="E46" s="11" t="s">
        <v>647</v>
      </c>
      <c r="F46" s="11" t="s">
        <v>648</v>
      </c>
      <c r="G46" s="11" t="s">
        <v>194</v>
      </c>
      <c r="H46" s="11" t="s">
        <v>568</v>
      </c>
      <c r="I46" s="11" t="s">
        <v>569</v>
      </c>
      <c r="J46" s="11" t="s">
        <v>569</v>
      </c>
      <c r="K46" s="11" t="s">
        <v>197</v>
      </c>
      <c r="L46" s="11" t="s">
        <v>570</v>
      </c>
      <c r="M46" s="11" t="s">
        <v>8</v>
      </c>
      <c r="N46" s="11" t="s">
        <v>649</v>
      </c>
      <c r="O46" s="11" t="s">
        <v>10</v>
      </c>
      <c r="P46" s="11" t="s">
        <v>200</v>
      </c>
      <c r="Q46" s="11" t="s">
        <v>165</v>
      </c>
      <c r="R46" s="11" t="s">
        <v>650</v>
      </c>
      <c r="S46" s="11" t="s">
        <v>651</v>
      </c>
    </row>
    <row r="47" spans="1:19" ht="25.5" x14ac:dyDescent="0.25">
      <c r="A47" s="11" t="s">
        <v>436</v>
      </c>
      <c r="B47" s="11" t="s">
        <v>658</v>
      </c>
      <c r="C47" s="11" t="s">
        <v>645</v>
      </c>
      <c r="D47" s="11" t="s">
        <v>646</v>
      </c>
      <c r="E47" s="11" t="s">
        <v>647</v>
      </c>
      <c r="F47" s="11" t="s">
        <v>648</v>
      </c>
      <c r="G47" s="11" t="s">
        <v>194</v>
      </c>
      <c r="H47" s="11" t="s">
        <v>568</v>
      </c>
      <c r="I47" s="11" t="s">
        <v>569</v>
      </c>
      <c r="J47" s="11" t="s">
        <v>569</v>
      </c>
      <c r="K47" s="11" t="s">
        <v>197</v>
      </c>
      <c r="L47" s="11" t="s">
        <v>570</v>
      </c>
      <c r="M47" s="11" t="s">
        <v>8</v>
      </c>
      <c r="N47" s="11" t="s">
        <v>649</v>
      </c>
      <c r="O47" s="11" t="s">
        <v>10</v>
      </c>
      <c r="P47" s="11" t="s">
        <v>200</v>
      </c>
      <c r="Q47" s="11" t="s">
        <v>165</v>
      </c>
      <c r="R47" s="11" t="s">
        <v>650</v>
      </c>
      <c r="S47" s="11" t="s">
        <v>651</v>
      </c>
    </row>
    <row r="48" spans="1:19" x14ac:dyDescent="0.25">
      <c r="A48" s="11" t="s">
        <v>438</v>
      </c>
      <c r="B48" s="11" t="s">
        <v>659</v>
      </c>
      <c r="C48" s="11" t="s">
        <v>645</v>
      </c>
      <c r="D48" s="11" t="s">
        <v>646</v>
      </c>
      <c r="E48" s="11" t="s">
        <v>647</v>
      </c>
      <c r="F48" s="11" t="s">
        <v>648</v>
      </c>
      <c r="G48" s="11" t="s">
        <v>194</v>
      </c>
      <c r="H48" s="11" t="s">
        <v>568</v>
      </c>
      <c r="I48" s="11" t="s">
        <v>569</v>
      </c>
      <c r="J48" s="11" t="s">
        <v>569</v>
      </c>
      <c r="K48" s="11" t="s">
        <v>197</v>
      </c>
      <c r="L48" s="11" t="s">
        <v>570</v>
      </c>
      <c r="M48" s="11" t="s">
        <v>8</v>
      </c>
      <c r="N48" s="11" t="s">
        <v>649</v>
      </c>
      <c r="O48" s="11" t="s">
        <v>10</v>
      </c>
      <c r="P48" s="11" t="s">
        <v>200</v>
      </c>
      <c r="Q48" s="11" t="s">
        <v>165</v>
      </c>
      <c r="R48" s="11" t="s">
        <v>650</v>
      </c>
      <c r="S48" s="11" t="s">
        <v>651</v>
      </c>
    </row>
    <row r="49" spans="1:19" x14ac:dyDescent="0.25">
      <c r="A49" s="11" t="s">
        <v>440</v>
      </c>
      <c r="B49" s="11" t="s">
        <v>660</v>
      </c>
      <c r="C49" s="11" t="s">
        <v>645</v>
      </c>
      <c r="D49" s="11" t="s">
        <v>646</v>
      </c>
      <c r="E49" s="11" t="s">
        <v>647</v>
      </c>
      <c r="F49" s="11" t="s">
        <v>648</v>
      </c>
      <c r="G49" s="11" t="s">
        <v>194</v>
      </c>
      <c r="H49" s="11" t="s">
        <v>568</v>
      </c>
      <c r="I49" s="11" t="s">
        <v>569</v>
      </c>
      <c r="J49" s="11" t="s">
        <v>569</v>
      </c>
      <c r="K49" s="11" t="s">
        <v>197</v>
      </c>
      <c r="L49" s="11" t="s">
        <v>570</v>
      </c>
      <c r="M49" s="11" t="s">
        <v>8</v>
      </c>
      <c r="N49" s="11" t="s">
        <v>649</v>
      </c>
      <c r="O49" s="11" t="s">
        <v>10</v>
      </c>
      <c r="P49" s="11" t="s">
        <v>200</v>
      </c>
      <c r="Q49" s="11" t="s">
        <v>165</v>
      </c>
      <c r="R49" s="11" t="s">
        <v>650</v>
      </c>
      <c r="S49" s="11" t="s">
        <v>651</v>
      </c>
    </row>
    <row r="50" spans="1:19" ht="25.5" x14ac:dyDescent="0.25">
      <c r="A50" s="11" t="s">
        <v>442</v>
      </c>
      <c r="B50" s="11" t="s">
        <v>661</v>
      </c>
      <c r="C50" s="11" t="s">
        <v>645</v>
      </c>
      <c r="D50" s="11" t="s">
        <v>646</v>
      </c>
      <c r="E50" s="11" t="s">
        <v>647</v>
      </c>
      <c r="F50" s="11" t="s">
        <v>648</v>
      </c>
      <c r="G50" s="11" t="s">
        <v>194</v>
      </c>
      <c r="H50" s="11" t="s">
        <v>568</v>
      </c>
      <c r="I50" s="11" t="s">
        <v>569</v>
      </c>
      <c r="J50" s="11" t="s">
        <v>569</v>
      </c>
      <c r="K50" s="11" t="s">
        <v>197</v>
      </c>
      <c r="L50" s="11" t="s">
        <v>570</v>
      </c>
      <c r="M50" s="11" t="s">
        <v>8</v>
      </c>
      <c r="N50" s="11" t="s">
        <v>649</v>
      </c>
      <c r="O50" s="11" t="s">
        <v>10</v>
      </c>
      <c r="P50" s="11" t="s">
        <v>200</v>
      </c>
      <c r="Q50" s="11" t="s">
        <v>165</v>
      </c>
      <c r="R50" s="11" t="s">
        <v>650</v>
      </c>
      <c r="S50" s="11" t="s">
        <v>651</v>
      </c>
    </row>
    <row r="51" spans="1:19" ht="25.5" x14ac:dyDescent="0.25">
      <c r="A51" s="11" t="s">
        <v>444</v>
      </c>
      <c r="B51" s="11" t="s">
        <v>662</v>
      </c>
      <c r="C51" s="11" t="s">
        <v>645</v>
      </c>
      <c r="D51" s="11" t="s">
        <v>646</v>
      </c>
      <c r="E51" s="11" t="s">
        <v>647</v>
      </c>
      <c r="F51" s="11" t="s">
        <v>648</v>
      </c>
      <c r="G51" s="11" t="s">
        <v>194</v>
      </c>
      <c r="H51" s="11" t="s">
        <v>568</v>
      </c>
      <c r="I51" s="11" t="s">
        <v>569</v>
      </c>
      <c r="J51" s="11" t="s">
        <v>569</v>
      </c>
      <c r="K51" s="11" t="s">
        <v>197</v>
      </c>
      <c r="L51" s="11" t="s">
        <v>570</v>
      </c>
      <c r="M51" s="11" t="s">
        <v>8</v>
      </c>
      <c r="N51" s="11" t="s">
        <v>649</v>
      </c>
      <c r="O51" s="11" t="s">
        <v>10</v>
      </c>
      <c r="P51" s="11" t="s">
        <v>200</v>
      </c>
      <c r="Q51" s="11" t="s">
        <v>165</v>
      </c>
      <c r="R51" s="11" t="s">
        <v>650</v>
      </c>
      <c r="S51" s="11" t="s">
        <v>651</v>
      </c>
    </row>
    <row r="52" spans="1:19" ht="25.5" x14ac:dyDescent="0.25">
      <c r="A52" s="11" t="s">
        <v>446</v>
      </c>
      <c r="B52" s="11" t="s">
        <v>663</v>
      </c>
      <c r="C52" s="11" t="s">
        <v>645</v>
      </c>
      <c r="D52" s="11" t="s">
        <v>646</v>
      </c>
      <c r="E52" s="11" t="s">
        <v>647</v>
      </c>
      <c r="F52" s="11" t="s">
        <v>648</v>
      </c>
      <c r="G52" s="11" t="s">
        <v>194</v>
      </c>
      <c r="H52" s="11" t="s">
        <v>568</v>
      </c>
      <c r="I52" s="11" t="s">
        <v>569</v>
      </c>
      <c r="J52" s="11" t="s">
        <v>569</v>
      </c>
      <c r="K52" s="11" t="s">
        <v>197</v>
      </c>
      <c r="L52" s="11" t="s">
        <v>570</v>
      </c>
      <c r="M52" s="11" t="s">
        <v>8</v>
      </c>
      <c r="N52" s="11" t="s">
        <v>649</v>
      </c>
      <c r="O52" s="11" t="s">
        <v>10</v>
      </c>
      <c r="P52" s="11" t="s">
        <v>200</v>
      </c>
      <c r="Q52" s="11" t="s">
        <v>165</v>
      </c>
      <c r="R52" s="11" t="s">
        <v>650</v>
      </c>
      <c r="S52" s="11" t="s">
        <v>651</v>
      </c>
    </row>
    <row r="53" spans="1:19" ht="25.5" x14ac:dyDescent="0.25">
      <c r="A53" s="11" t="s">
        <v>448</v>
      </c>
      <c r="B53" s="11" t="s">
        <v>664</v>
      </c>
      <c r="C53" s="11" t="s">
        <v>645</v>
      </c>
      <c r="D53" s="11" t="s">
        <v>646</v>
      </c>
      <c r="E53" s="11" t="s">
        <v>647</v>
      </c>
      <c r="F53" s="11" t="s">
        <v>648</v>
      </c>
      <c r="G53" s="11" t="s">
        <v>194</v>
      </c>
      <c r="H53" s="11" t="s">
        <v>568</v>
      </c>
      <c r="I53" s="11" t="s">
        <v>569</v>
      </c>
      <c r="J53" s="11" t="s">
        <v>569</v>
      </c>
      <c r="K53" s="11" t="s">
        <v>197</v>
      </c>
      <c r="L53" s="11" t="s">
        <v>570</v>
      </c>
      <c r="M53" s="11" t="s">
        <v>8</v>
      </c>
      <c r="N53" s="11" t="s">
        <v>649</v>
      </c>
      <c r="O53" s="11" t="s">
        <v>10</v>
      </c>
      <c r="P53" s="11" t="s">
        <v>200</v>
      </c>
      <c r="Q53" s="11" t="s">
        <v>165</v>
      </c>
      <c r="R53" s="11" t="s">
        <v>650</v>
      </c>
      <c r="S53" s="11" t="s">
        <v>651</v>
      </c>
    </row>
    <row r="54" spans="1:19" ht="25.5" x14ac:dyDescent="0.25">
      <c r="A54" s="11" t="s">
        <v>450</v>
      </c>
      <c r="B54" s="11" t="s">
        <v>665</v>
      </c>
      <c r="C54" s="11" t="s">
        <v>645</v>
      </c>
      <c r="D54" s="11" t="s">
        <v>646</v>
      </c>
      <c r="E54" s="11" t="s">
        <v>647</v>
      </c>
      <c r="F54" s="11" t="s">
        <v>648</v>
      </c>
      <c r="G54" s="11" t="s">
        <v>194</v>
      </c>
      <c r="H54" s="11" t="s">
        <v>568</v>
      </c>
      <c r="I54" s="11" t="s">
        <v>569</v>
      </c>
      <c r="J54" s="11" t="s">
        <v>569</v>
      </c>
      <c r="K54" s="11" t="s">
        <v>197</v>
      </c>
      <c r="L54" s="11" t="s">
        <v>570</v>
      </c>
      <c r="M54" s="11" t="s">
        <v>8</v>
      </c>
      <c r="N54" s="11" t="s">
        <v>649</v>
      </c>
      <c r="O54" s="11" t="s">
        <v>10</v>
      </c>
      <c r="P54" s="11" t="s">
        <v>200</v>
      </c>
      <c r="Q54" s="11" t="s">
        <v>165</v>
      </c>
      <c r="R54" s="11" t="s">
        <v>650</v>
      </c>
      <c r="S54" s="11" t="s">
        <v>651</v>
      </c>
    </row>
    <row r="55" spans="1:19" ht="25.5" x14ac:dyDescent="0.25">
      <c r="A55" s="11" t="s">
        <v>452</v>
      </c>
      <c r="B55" s="11" t="s">
        <v>666</v>
      </c>
      <c r="C55" s="11" t="s">
        <v>645</v>
      </c>
      <c r="D55" s="11" t="s">
        <v>646</v>
      </c>
      <c r="E55" s="11" t="s">
        <v>647</v>
      </c>
      <c r="F55" s="11" t="s">
        <v>648</v>
      </c>
      <c r="G55" s="11" t="s">
        <v>194</v>
      </c>
      <c r="H55" s="11" t="s">
        <v>568</v>
      </c>
      <c r="I55" s="11" t="s">
        <v>569</v>
      </c>
      <c r="J55" s="11" t="s">
        <v>569</v>
      </c>
      <c r="K55" s="11" t="s">
        <v>197</v>
      </c>
      <c r="L55" s="11" t="s">
        <v>570</v>
      </c>
      <c r="M55" s="11" t="s">
        <v>8</v>
      </c>
      <c r="N55" s="11" t="s">
        <v>649</v>
      </c>
      <c r="O55" s="11" t="s">
        <v>10</v>
      </c>
      <c r="P55" s="11" t="s">
        <v>200</v>
      </c>
      <c r="Q55" s="11" t="s">
        <v>165</v>
      </c>
      <c r="R55" s="11" t="s">
        <v>650</v>
      </c>
      <c r="S55" s="11" t="s">
        <v>651</v>
      </c>
    </row>
    <row r="56" spans="1:19" x14ac:dyDescent="0.25">
      <c r="A56" s="11" t="s">
        <v>454</v>
      </c>
      <c r="B56" s="11" t="s">
        <v>667</v>
      </c>
      <c r="C56" s="11" t="s">
        <v>645</v>
      </c>
      <c r="D56" s="11" t="s">
        <v>646</v>
      </c>
      <c r="E56" s="11" t="s">
        <v>647</v>
      </c>
      <c r="F56" s="11" t="s">
        <v>648</v>
      </c>
      <c r="G56" s="11" t="s">
        <v>194</v>
      </c>
      <c r="H56" s="11" t="s">
        <v>568</v>
      </c>
      <c r="I56" s="11" t="s">
        <v>569</v>
      </c>
      <c r="J56" s="11" t="s">
        <v>569</v>
      </c>
      <c r="K56" s="11" t="s">
        <v>197</v>
      </c>
      <c r="L56" s="11" t="s">
        <v>570</v>
      </c>
      <c r="M56" s="11" t="s">
        <v>8</v>
      </c>
      <c r="N56" s="11" t="s">
        <v>649</v>
      </c>
      <c r="O56" s="11" t="s">
        <v>10</v>
      </c>
      <c r="P56" s="11" t="s">
        <v>200</v>
      </c>
      <c r="Q56" s="11" t="s">
        <v>165</v>
      </c>
      <c r="R56" s="11" t="s">
        <v>650</v>
      </c>
      <c r="S56" s="11" t="s">
        <v>651</v>
      </c>
    </row>
    <row r="57" spans="1:19" ht="25.5" x14ac:dyDescent="0.25">
      <c r="A57" s="11" t="s">
        <v>456</v>
      </c>
      <c r="B57" s="11" t="s">
        <v>668</v>
      </c>
      <c r="C57" s="11" t="s">
        <v>645</v>
      </c>
      <c r="D57" s="11" t="s">
        <v>646</v>
      </c>
      <c r="E57" s="11" t="s">
        <v>647</v>
      </c>
      <c r="F57" s="11" t="s">
        <v>648</v>
      </c>
      <c r="G57" s="11" t="s">
        <v>194</v>
      </c>
      <c r="H57" s="11" t="s">
        <v>568</v>
      </c>
      <c r="I57" s="11" t="s">
        <v>569</v>
      </c>
      <c r="J57" s="11" t="s">
        <v>569</v>
      </c>
      <c r="K57" s="11" t="s">
        <v>197</v>
      </c>
      <c r="L57" s="11" t="s">
        <v>570</v>
      </c>
      <c r="M57" s="11" t="s">
        <v>8</v>
      </c>
      <c r="N57" s="11" t="s">
        <v>649</v>
      </c>
      <c r="O57" s="11" t="s">
        <v>10</v>
      </c>
      <c r="P57" s="11" t="s">
        <v>200</v>
      </c>
      <c r="Q57" s="11" t="s">
        <v>165</v>
      </c>
      <c r="R57" s="11" t="s">
        <v>650</v>
      </c>
      <c r="S57" s="11" t="s">
        <v>651</v>
      </c>
    </row>
    <row r="58" spans="1:19" ht="25.5" x14ac:dyDescent="0.25">
      <c r="A58" s="11" t="s">
        <v>458</v>
      </c>
      <c r="B58" s="11" t="s">
        <v>669</v>
      </c>
      <c r="C58" s="11" t="s">
        <v>645</v>
      </c>
      <c r="D58" s="11" t="s">
        <v>646</v>
      </c>
      <c r="E58" s="11" t="s">
        <v>647</v>
      </c>
      <c r="F58" s="11" t="s">
        <v>648</v>
      </c>
      <c r="G58" s="11" t="s">
        <v>194</v>
      </c>
      <c r="H58" s="11" t="s">
        <v>568</v>
      </c>
      <c r="I58" s="11" t="s">
        <v>569</v>
      </c>
      <c r="J58" s="11" t="s">
        <v>569</v>
      </c>
      <c r="K58" s="11" t="s">
        <v>197</v>
      </c>
      <c r="L58" s="11" t="s">
        <v>570</v>
      </c>
      <c r="M58" s="11" t="s">
        <v>8</v>
      </c>
      <c r="N58" s="11" t="s">
        <v>649</v>
      </c>
      <c r="O58" s="11" t="s">
        <v>10</v>
      </c>
      <c r="P58" s="11" t="s">
        <v>200</v>
      </c>
      <c r="Q58" s="11" t="s">
        <v>165</v>
      </c>
      <c r="R58" s="11" t="s">
        <v>650</v>
      </c>
      <c r="S58" s="11" t="s">
        <v>651</v>
      </c>
    </row>
    <row r="59" spans="1:19" ht="25.5" x14ac:dyDescent="0.25">
      <c r="A59" s="11" t="s">
        <v>460</v>
      </c>
      <c r="B59" s="11" t="s">
        <v>670</v>
      </c>
      <c r="C59" s="11" t="s">
        <v>645</v>
      </c>
      <c r="D59" s="11" t="s">
        <v>646</v>
      </c>
      <c r="E59" s="11" t="s">
        <v>647</v>
      </c>
      <c r="F59" s="11" t="s">
        <v>648</v>
      </c>
      <c r="G59" s="11" t="s">
        <v>194</v>
      </c>
      <c r="H59" s="11" t="s">
        <v>568</v>
      </c>
      <c r="I59" s="11" t="s">
        <v>569</v>
      </c>
      <c r="J59" s="11" t="s">
        <v>569</v>
      </c>
      <c r="K59" s="11" t="s">
        <v>197</v>
      </c>
      <c r="L59" s="11" t="s">
        <v>570</v>
      </c>
      <c r="M59" s="11" t="s">
        <v>8</v>
      </c>
      <c r="N59" s="11" t="s">
        <v>649</v>
      </c>
      <c r="O59" s="11" t="s">
        <v>10</v>
      </c>
      <c r="P59" s="11" t="s">
        <v>200</v>
      </c>
      <c r="Q59" s="11" t="s">
        <v>165</v>
      </c>
      <c r="R59" s="11" t="s">
        <v>650</v>
      </c>
      <c r="S59" s="11" t="s">
        <v>651</v>
      </c>
    </row>
    <row r="60" spans="1:19" x14ac:dyDescent="0.25">
      <c r="A60" s="11" t="s">
        <v>462</v>
      </c>
      <c r="B60" s="11" t="s">
        <v>671</v>
      </c>
      <c r="C60" s="11" t="s">
        <v>645</v>
      </c>
      <c r="D60" s="11" t="s">
        <v>646</v>
      </c>
      <c r="E60" s="11" t="s">
        <v>647</v>
      </c>
      <c r="F60" s="11" t="s">
        <v>648</v>
      </c>
      <c r="G60" s="11" t="s">
        <v>194</v>
      </c>
      <c r="H60" s="11" t="s">
        <v>568</v>
      </c>
      <c r="I60" s="11" t="s">
        <v>569</v>
      </c>
      <c r="J60" s="11" t="s">
        <v>569</v>
      </c>
      <c r="K60" s="11" t="s">
        <v>197</v>
      </c>
      <c r="L60" s="11" t="s">
        <v>570</v>
      </c>
      <c r="M60" s="11" t="s">
        <v>8</v>
      </c>
      <c r="N60" s="11" t="s">
        <v>649</v>
      </c>
      <c r="O60" s="11" t="s">
        <v>10</v>
      </c>
      <c r="P60" s="11" t="s">
        <v>200</v>
      </c>
      <c r="Q60" s="11" t="s">
        <v>165</v>
      </c>
      <c r="R60" s="11" t="s">
        <v>650</v>
      </c>
      <c r="S60" s="11" t="s">
        <v>651</v>
      </c>
    </row>
    <row r="61" spans="1:19" ht="25.5" x14ac:dyDescent="0.25">
      <c r="A61" s="11" t="s">
        <v>464</v>
      </c>
      <c r="B61" s="11" t="s">
        <v>672</v>
      </c>
      <c r="C61" s="11" t="s">
        <v>645</v>
      </c>
      <c r="D61" s="11" t="s">
        <v>646</v>
      </c>
      <c r="E61" s="11" t="s">
        <v>647</v>
      </c>
      <c r="F61" s="11" t="s">
        <v>648</v>
      </c>
      <c r="G61" s="11" t="s">
        <v>194</v>
      </c>
      <c r="H61" s="11" t="s">
        <v>568</v>
      </c>
      <c r="I61" s="11" t="s">
        <v>569</v>
      </c>
      <c r="J61" s="11" t="s">
        <v>569</v>
      </c>
      <c r="K61" s="11" t="s">
        <v>197</v>
      </c>
      <c r="L61" s="11" t="s">
        <v>570</v>
      </c>
      <c r="M61" s="11" t="s">
        <v>8</v>
      </c>
      <c r="N61" s="11" t="s">
        <v>649</v>
      </c>
      <c r="O61" s="11" t="s">
        <v>10</v>
      </c>
      <c r="P61" s="11" t="s">
        <v>200</v>
      </c>
      <c r="Q61" s="11" t="s">
        <v>165</v>
      </c>
      <c r="R61" s="11" t="s">
        <v>650</v>
      </c>
      <c r="S61" s="11" t="s">
        <v>651</v>
      </c>
    </row>
    <row r="62" spans="1:19" ht="25.5" x14ac:dyDescent="0.25">
      <c r="A62" s="11" t="s">
        <v>466</v>
      </c>
      <c r="B62" s="11" t="s">
        <v>673</v>
      </c>
      <c r="C62" s="11" t="s">
        <v>645</v>
      </c>
      <c r="D62" s="11" t="s">
        <v>646</v>
      </c>
      <c r="E62" s="11" t="s">
        <v>647</v>
      </c>
      <c r="F62" s="11" t="s">
        <v>648</v>
      </c>
      <c r="G62" s="11" t="s">
        <v>194</v>
      </c>
      <c r="H62" s="11" t="s">
        <v>568</v>
      </c>
      <c r="I62" s="11" t="s">
        <v>569</v>
      </c>
      <c r="J62" s="11" t="s">
        <v>569</v>
      </c>
      <c r="K62" s="11" t="s">
        <v>197</v>
      </c>
      <c r="L62" s="11" t="s">
        <v>570</v>
      </c>
      <c r="M62" s="11" t="s">
        <v>8</v>
      </c>
      <c r="N62" s="11" t="s">
        <v>649</v>
      </c>
      <c r="O62" s="11" t="s">
        <v>10</v>
      </c>
      <c r="P62" s="11" t="s">
        <v>200</v>
      </c>
      <c r="Q62" s="11" t="s">
        <v>165</v>
      </c>
      <c r="R62" s="11" t="s">
        <v>650</v>
      </c>
      <c r="S62" s="11" t="s">
        <v>651</v>
      </c>
    </row>
    <row r="63" spans="1:19" ht="25.5" x14ac:dyDescent="0.25">
      <c r="A63" s="11" t="s">
        <v>468</v>
      </c>
      <c r="B63" s="11" t="s">
        <v>674</v>
      </c>
      <c r="C63" s="11" t="s">
        <v>645</v>
      </c>
      <c r="D63" s="11" t="s">
        <v>646</v>
      </c>
      <c r="E63" s="11" t="s">
        <v>647</v>
      </c>
      <c r="F63" s="11" t="s">
        <v>648</v>
      </c>
      <c r="G63" s="11" t="s">
        <v>194</v>
      </c>
      <c r="H63" s="11" t="s">
        <v>568</v>
      </c>
      <c r="I63" s="11" t="s">
        <v>569</v>
      </c>
      <c r="J63" s="11" t="s">
        <v>569</v>
      </c>
      <c r="K63" s="11" t="s">
        <v>197</v>
      </c>
      <c r="L63" s="11" t="s">
        <v>570</v>
      </c>
      <c r="M63" s="11" t="s">
        <v>8</v>
      </c>
      <c r="N63" s="11" t="s">
        <v>649</v>
      </c>
      <c r="O63" s="11" t="s">
        <v>10</v>
      </c>
      <c r="P63" s="11" t="s">
        <v>200</v>
      </c>
      <c r="Q63" s="11" t="s">
        <v>165</v>
      </c>
      <c r="R63" s="11" t="s">
        <v>650</v>
      </c>
      <c r="S63" s="11" t="s">
        <v>651</v>
      </c>
    </row>
    <row r="64" spans="1:19" x14ac:dyDescent="0.25">
      <c r="A64" s="11" t="s">
        <v>470</v>
      </c>
      <c r="B64" s="11" t="s">
        <v>675</v>
      </c>
      <c r="C64" s="11" t="s">
        <v>645</v>
      </c>
      <c r="D64" s="11" t="s">
        <v>646</v>
      </c>
      <c r="E64" s="11" t="s">
        <v>647</v>
      </c>
      <c r="F64" s="11" t="s">
        <v>648</v>
      </c>
      <c r="G64" s="11" t="s">
        <v>194</v>
      </c>
      <c r="H64" s="11" t="s">
        <v>568</v>
      </c>
      <c r="I64" s="11" t="s">
        <v>569</v>
      </c>
      <c r="J64" s="11" t="s">
        <v>569</v>
      </c>
      <c r="K64" s="11" t="s">
        <v>197</v>
      </c>
      <c r="L64" s="11" t="s">
        <v>570</v>
      </c>
      <c r="M64" s="11" t="s">
        <v>8</v>
      </c>
      <c r="N64" s="11" t="s">
        <v>649</v>
      </c>
      <c r="O64" s="11" t="s">
        <v>10</v>
      </c>
      <c r="P64" s="11" t="s">
        <v>200</v>
      </c>
      <c r="Q64" s="11" t="s">
        <v>165</v>
      </c>
      <c r="R64" s="11" t="s">
        <v>650</v>
      </c>
      <c r="S64" s="11" t="s">
        <v>651</v>
      </c>
    </row>
    <row r="65" spans="1:19" ht="25.5" x14ac:dyDescent="0.25">
      <c r="A65" s="11" t="s">
        <v>472</v>
      </c>
      <c r="B65" s="11" t="s">
        <v>676</v>
      </c>
      <c r="C65" s="11" t="s">
        <v>645</v>
      </c>
      <c r="D65" s="11" t="s">
        <v>646</v>
      </c>
      <c r="E65" s="11" t="s">
        <v>647</v>
      </c>
      <c r="F65" s="11" t="s">
        <v>648</v>
      </c>
      <c r="G65" s="11" t="s">
        <v>194</v>
      </c>
      <c r="H65" s="11" t="s">
        <v>568</v>
      </c>
      <c r="I65" s="11" t="s">
        <v>569</v>
      </c>
      <c r="J65" s="11" t="s">
        <v>569</v>
      </c>
      <c r="K65" s="11" t="s">
        <v>197</v>
      </c>
      <c r="L65" s="11" t="s">
        <v>570</v>
      </c>
      <c r="M65" s="11" t="s">
        <v>8</v>
      </c>
      <c r="N65" s="11" t="s">
        <v>649</v>
      </c>
      <c r="O65" s="11" t="s">
        <v>10</v>
      </c>
      <c r="P65" s="11" t="s">
        <v>200</v>
      </c>
      <c r="Q65" s="11" t="s">
        <v>165</v>
      </c>
      <c r="R65" s="11" t="s">
        <v>650</v>
      </c>
      <c r="S65" s="11" t="s">
        <v>651</v>
      </c>
    </row>
    <row r="66" spans="1:19" ht="25.5" x14ac:dyDescent="0.25">
      <c r="A66" s="11" t="s">
        <v>474</v>
      </c>
      <c r="B66" s="11" t="s">
        <v>677</v>
      </c>
      <c r="C66" s="11" t="s">
        <v>645</v>
      </c>
      <c r="D66" s="11" t="s">
        <v>646</v>
      </c>
      <c r="E66" s="11" t="s">
        <v>647</v>
      </c>
      <c r="F66" s="11" t="s">
        <v>648</v>
      </c>
      <c r="G66" s="11" t="s">
        <v>194</v>
      </c>
      <c r="H66" s="11" t="s">
        <v>568</v>
      </c>
      <c r="I66" s="11" t="s">
        <v>569</v>
      </c>
      <c r="J66" s="11" t="s">
        <v>569</v>
      </c>
      <c r="K66" s="11" t="s">
        <v>197</v>
      </c>
      <c r="L66" s="11" t="s">
        <v>570</v>
      </c>
      <c r="M66" s="11" t="s">
        <v>8</v>
      </c>
      <c r="N66" s="11" t="s">
        <v>649</v>
      </c>
      <c r="O66" s="11" t="s">
        <v>10</v>
      </c>
      <c r="P66" s="11" t="s">
        <v>200</v>
      </c>
      <c r="Q66" s="11" t="s">
        <v>165</v>
      </c>
      <c r="R66" s="11" t="s">
        <v>650</v>
      </c>
      <c r="S66" s="11" t="s">
        <v>651</v>
      </c>
    </row>
    <row r="67" spans="1:19" x14ac:dyDescent="0.25">
      <c r="A67" s="11" t="s">
        <v>476</v>
      </c>
      <c r="B67" s="11" t="s">
        <v>678</v>
      </c>
      <c r="C67" s="11" t="s">
        <v>645</v>
      </c>
      <c r="D67" s="11" t="s">
        <v>646</v>
      </c>
      <c r="E67" s="11" t="s">
        <v>647</v>
      </c>
      <c r="F67" s="11" t="s">
        <v>648</v>
      </c>
      <c r="G67" s="11" t="s">
        <v>194</v>
      </c>
      <c r="H67" s="11" t="s">
        <v>568</v>
      </c>
      <c r="I67" s="11" t="s">
        <v>569</v>
      </c>
      <c r="J67" s="11" t="s">
        <v>569</v>
      </c>
      <c r="K67" s="11" t="s">
        <v>197</v>
      </c>
      <c r="L67" s="11" t="s">
        <v>570</v>
      </c>
      <c r="M67" s="11" t="s">
        <v>8</v>
      </c>
      <c r="N67" s="11" t="s">
        <v>649</v>
      </c>
      <c r="O67" s="11" t="s">
        <v>10</v>
      </c>
      <c r="P67" s="11" t="s">
        <v>200</v>
      </c>
      <c r="Q67" s="11" t="s">
        <v>165</v>
      </c>
      <c r="R67" s="11" t="s">
        <v>650</v>
      </c>
      <c r="S67" s="11" t="s">
        <v>651</v>
      </c>
    </row>
    <row r="68" spans="1:19" ht="25.5" x14ac:dyDescent="0.25">
      <c r="A68" s="11" t="s">
        <v>478</v>
      </c>
      <c r="B68" s="11" t="s">
        <v>679</v>
      </c>
      <c r="C68" s="11" t="s">
        <v>645</v>
      </c>
      <c r="D68" s="11" t="s">
        <v>646</v>
      </c>
      <c r="E68" s="11" t="s">
        <v>647</v>
      </c>
      <c r="F68" s="11" t="s">
        <v>648</v>
      </c>
      <c r="G68" s="11" t="s">
        <v>194</v>
      </c>
      <c r="H68" s="11" t="s">
        <v>568</v>
      </c>
      <c r="I68" s="11" t="s">
        <v>569</v>
      </c>
      <c r="J68" s="11" t="s">
        <v>569</v>
      </c>
      <c r="K68" s="11" t="s">
        <v>197</v>
      </c>
      <c r="L68" s="11" t="s">
        <v>570</v>
      </c>
      <c r="M68" s="11" t="s">
        <v>8</v>
      </c>
      <c r="N68" s="11" t="s">
        <v>649</v>
      </c>
      <c r="O68" s="11" t="s">
        <v>10</v>
      </c>
      <c r="P68" s="11" t="s">
        <v>200</v>
      </c>
      <c r="Q68" s="11" t="s">
        <v>165</v>
      </c>
      <c r="R68" s="11" t="s">
        <v>650</v>
      </c>
      <c r="S68" s="11" t="s">
        <v>651</v>
      </c>
    </row>
    <row r="69" spans="1:19" ht="25.5" x14ac:dyDescent="0.25">
      <c r="A69" s="11" t="s">
        <v>480</v>
      </c>
      <c r="B69" s="11" t="s">
        <v>680</v>
      </c>
      <c r="C69" s="11" t="s">
        <v>645</v>
      </c>
      <c r="D69" s="11" t="s">
        <v>646</v>
      </c>
      <c r="E69" s="11" t="s">
        <v>647</v>
      </c>
      <c r="F69" s="11" t="s">
        <v>648</v>
      </c>
      <c r="G69" s="11" t="s">
        <v>194</v>
      </c>
      <c r="H69" s="11" t="s">
        <v>568</v>
      </c>
      <c r="I69" s="11" t="s">
        <v>569</v>
      </c>
      <c r="J69" s="11" t="s">
        <v>569</v>
      </c>
      <c r="K69" s="11" t="s">
        <v>197</v>
      </c>
      <c r="L69" s="11" t="s">
        <v>570</v>
      </c>
      <c r="M69" s="11" t="s">
        <v>8</v>
      </c>
      <c r="N69" s="11" t="s">
        <v>649</v>
      </c>
      <c r="O69" s="11" t="s">
        <v>10</v>
      </c>
      <c r="P69" s="11" t="s">
        <v>200</v>
      </c>
      <c r="Q69" s="11" t="s">
        <v>165</v>
      </c>
      <c r="R69" s="11" t="s">
        <v>650</v>
      </c>
      <c r="S69" s="11" t="s">
        <v>651</v>
      </c>
    </row>
    <row r="70" spans="1:19" ht="25.5" x14ac:dyDescent="0.25">
      <c r="A70" s="11" t="s">
        <v>482</v>
      </c>
      <c r="B70" s="11" t="s">
        <v>681</v>
      </c>
      <c r="C70" s="11" t="s">
        <v>645</v>
      </c>
      <c r="D70" s="11" t="s">
        <v>646</v>
      </c>
      <c r="E70" s="11" t="s">
        <v>647</v>
      </c>
      <c r="F70" s="11" t="s">
        <v>648</v>
      </c>
      <c r="G70" s="11" t="s">
        <v>194</v>
      </c>
      <c r="H70" s="11" t="s">
        <v>568</v>
      </c>
      <c r="I70" s="11" t="s">
        <v>569</v>
      </c>
      <c r="J70" s="11" t="s">
        <v>569</v>
      </c>
      <c r="K70" s="11" t="s">
        <v>197</v>
      </c>
      <c r="L70" s="11" t="s">
        <v>570</v>
      </c>
      <c r="M70" s="11" t="s">
        <v>8</v>
      </c>
      <c r="N70" s="11" t="s">
        <v>649</v>
      </c>
      <c r="O70" s="11" t="s">
        <v>10</v>
      </c>
      <c r="P70" s="11" t="s">
        <v>200</v>
      </c>
      <c r="Q70" s="11" t="s">
        <v>165</v>
      </c>
      <c r="R70" s="11" t="s">
        <v>650</v>
      </c>
      <c r="S70" s="11" t="s">
        <v>651</v>
      </c>
    </row>
    <row r="71" spans="1:19" x14ac:dyDescent="0.25">
      <c r="A71" s="11" t="s">
        <v>484</v>
      </c>
      <c r="B71" s="11" t="s">
        <v>682</v>
      </c>
      <c r="C71" s="11" t="s">
        <v>645</v>
      </c>
      <c r="D71" s="11" t="s">
        <v>646</v>
      </c>
      <c r="E71" s="11" t="s">
        <v>647</v>
      </c>
      <c r="F71" s="11" t="s">
        <v>648</v>
      </c>
      <c r="G71" s="11" t="s">
        <v>194</v>
      </c>
      <c r="H71" s="11" t="s">
        <v>568</v>
      </c>
      <c r="I71" s="11" t="s">
        <v>569</v>
      </c>
      <c r="J71" s="11" t="s">
        <v>569</v>
      </c>
      <c r="K71" s="11" t="s">
        <v>197</v>
      </c>
      <c r="L71" s="11" t="s">
        <v>570</v>
      </c>
      <c r="M71" s="11" t="s">
        <v>8</v>
      </c>
      <c r="N71" s="11" t="s">
        <v>649</v>
      </c>
      <c r="O71" s="11" t="s">
        <v>10</v>
      </c>
      <c r="P71" s="11" t="s">
        <v>200</v>
      </c>
      <c r="Q71" s="11" t="s">
        <v>165</v>
      </c>
      <c r="R71" s="11" t="s">
        <v>650</v>
      </c>
      <c r="S71" s="11" t="s">
        <v>651</v>
      </c>
    </row>
    <row r="72" spans="1:19" ht="25.5" x14ac:dyDescent="0.25">
      <c r="A72" s="11" t="s">
        <v>486</v>
      </c>
      <c r="B72" s="11" t="s">
        <v>683</v>
      </c>
      <c r="C72" s="11" t="s">
        <v>645</v>
      </c>
      <c r="D72" s="11" t="s">
        <v>646</v>
      </c>
      <c r="E72" s="11" t="s">
        <v>647</v>
      </c>
      <c r="F72" s="11" t="s">
        <v>648</v>
      </c>
      <c r="G72" s="11" t="s">
        <v>194</v>
      </c>
      <c r="H72" s="11" t="s">
        <v>568</v>
      </c>
      <c r="I72" s="11" t="s">
        <v>569</v>
      </c>
      <c r="J72" s="11" t="s">
        <v>569</v>
      </c>
      <c r="K72" s="11" t="s">
        <v>197</v>
      </c>
      <c r="L72" s="11" t="s">
        <v>570</v>
      </c>
      <c r="M72" s="11" t="s">
        <v>8</v>
      </c>
      <c r="N72" s="11" t="s">
        <v>649</v>
      </c>
      <c r="O72" s="11" t="s">
        <v>10</v>
      </c>
      <c r="P72" s="11" t="s">
        <v>200</v>
      </c>
      <c r="Q72" s="11" t="s">
        <v>165</v>
      </c>
      <c r="R72" s="11" t="s">
        <v>650</v>
      </c>
      <c r="S72" s="11" t="s">
        <v>651</v>
      </c>
    </row>
    <row r="73" spans="1:19" x14ac:dyDescent="0.25">
      <c r="A73" s="11" t="s">
        <v>488</v>
      </c>
      <c r="B73" s="11" t="s">
        <v>684</v>
      </c>
      <c r="C73" s="11" t="s">
        <v>645</v>
      </c>
      <c r="D73" s="11" t="s">
        <v>646</v>
      </c>
      <c r="E73" s="11" t="s">
        <v>647</v>
      </c>
      <c r="F73" s="11" t="s">
        <v>648</v>
      </c>
      <c r="G73" s="11" t="s">
        <v>194</v>
      </c>
      <c r="H73" s="11" t="s">
        <v>568</v>
      </c>
      <c r="I73" s="11" t="s">
        <v>569</v>
      </c>
      <c r="J73" s="11" t="s">
        <v>569</v>
      </c>
      <c r="K73" s="11" t="s">
        <v>197</v>
      </c>
      <c r="L73" s="11" t="s">
        <v>570</v>
      </c>
      <c r="M73" s="11" t="s">
        <v>8</v>
      </c>
      <c r="N73" s="11" t="s">
        <v>649</v>
      </c>
      <c r="O73" s="11" t="s">
        <v>10</v>
      </c>
      <c r="P73" s="11" t="s">
        <v>200</v>
      </c>
      <c r="Q73" s="11" t="s">
        <v>165</v>
      </c>
      <c r="R73" s="11" t="s">
        <v>650</v>
      </c>
      <c r="S73" s="11" t="s">
        <v>651</v>
      </c>
    </row>
    <row r="74" spans="1:19" x14ac:dyDescent="0.25">
      <c r="A74" s="11" t="s">
        <v>490</v>
      </c>
      <c r="B74" s="11" t="s">
        <v>685</v>
      </c>
      <c r="C74" s="11" t="s">
        <v>645</v>
      </c>
      <c r="D74" s="11" t="s">
        <v>646</v>
      </c>
      <c r="E74" s="11" t="s">
        <v>647</v>
      </c>
      <c r="F74" s="11" t="s">
        <v>648</v>
      </c>
      <c r="G74" s="11" t="s">
        <v>194</v>
      </c>
      <c r="H74" s="11" t="s">
        <v>568</v>
      </c>
      <c r="I74" s="11" t="s">
        <v>569</v>
      </c>
      <c r="J74" s="11" t="s">
        <v>569</v>
      </c>
      <c r="K74" s="11" t="s">
        <v>197</v>
      </c>
      <c r="L74" s="11" t="s">
        <v>570</v>
      </c>
      <c r="M74" s="11" t="s">
        <v>8</v>
      </c>
      <c r="N74" s="11" t="s">
        <v>649</v>
      </c>
      <c r="O74" s="11" t="s">
        <v>10</v>
      </c>
      <c r="P74" s="11" t="s">
        <v>200</v>
      </c>
      <c r="Q74" s="11" t="s">
        <v>165</v>
      </c>
      <c r="R74" s="11" t="s">
        <v>650</v>
      </c>
      <c r="S74" s="11" t="s">
        <v>651</v>
      </c>
    </row>
    <row r="75" spans="1:19" x14ac:dyDescent="0.25">
      <c r="A75" s="11" t="s">
        <v>492</v>
      </c>
      <c r="B75" s="11" t="s">
        <v>686</v>
      </c>
      <c r="C75" s="11" t="s">
        <v>645</v>
      </c>
      <c r="D75" s="11" t="s">
        <v>646</v>
      </c>
      <c r="E75" s="11" t="s">
        <v>647</v>
      </c>
      <c r="F75" s="11" t="s">
        <v>648</v>
      </c>
      <c r="G75" s="11" t="s">
        <v>194</v>
      </c>
      <c r="H75" s="11" t="s">
        <v>568</v>
      </c>
      <c r="I75" s="11" t="s">
        <v>569</v>
      </c>
      <c r="J75" s="11" t="s">
        <v>569</v>
      </c>
      <c r="K75" s="11" t="s">
        <v>197</v>
      </c>
      <c r="L75" s="11" t="s">
        <v>570</v>
      </c>
      <c r="M75" s="11" t="s">
        <v>8</v>
      </c>
      <c r="N75" s="11" t="s">
        <v>649</v>
      </c>
      <c r="O75" s="11" t="s">
        <v>10</v>
      </c>
      <c r="P75" s="11" t="s">
        <v>200</v>
      </c>
      <c r="Q75" s="11" t="s">
        <v>165</v>
      </c>
      <c r="R75" s="11" t="s">
        <v>650</v>
      </c>
      <c r="S75" s="11" t="s">
        <v>651</v>
      </c>
    </row>
    <row r="76" spans="1:19" ht="25.5" x14ac:dyDescent="0.25">
      <c r="A76" s="12" t="s">
        <v>496</v>
      </c>
      <c r="B76" s="12" t="s">
        <v>687</v>
      </c>
      <c r="C76" s="12" t="s">
        <v>645</v>
      </c>
      <c r="D76" s="12" t="s">
        <v>646</v>
      </c>
      <c r="E76" s="12" t="s">
        <v>647</v>
      </c>
      <c r="F76" s="12" t="s">
        <v>648</v>
      </c>
      <c r="G76" s="12" t="s">
        <v>194</v>
      </c>
      <c r="H76" s="12" t="s">
        <v>568</v>
      </c>
      <c r="I76" s="12" t="s">
        <v>569</v>
      </c>
      <c r="J76" s="12" t="s">
        <v>569</v>
      </c>
      <c r="K76" s="12" t="s">
        <v>197</v>
      </c>
      <c r="L76" s="12" t="s">
        <v>570</v>
      </c>
      <c r="M76" s="12" t="s">
        <v>8</v>
      </c>
      <c r="N76" s="12" t="s">
        <v>649</v>
      </c>
      <c r="O76" s="12" t="s">
        <v>10</v>
      </c>
      <c r="P76" s="12" t="s">
        <v>200</v>
      </c>
      <c r="Q76" s="12" t="s">
        <v>165</v>
      </c>
      <c r="R76" s="12" t="s">
        <v>650</v>
      </c>
      <c r="S76" s="12" t="s">
        <v>651</v>
      </c>
    </row>
    <row r="77" spans="1:19" ht="25.5" x14ac:dyDescent="0.25">
      <c r="A77" s="12" t="s">
        <v>498</v>
      </c>
      <c r="B77" s="12" t="s">
        <v>688</v>
      </c>
      <c r="C77" s="12" t="s">
        <v>645</v>
      </c>
      <c r="D77" s="12" t="s">
        <v>646</v>
      </c>
      <c r="E77" s="12" t="s">
        <v>647</v>
      </c>
      <c r="F77" s="12" t="s">
        <v>648</v>
      </c>
      <c r="G77" s="12" t="s">
        <v>194</v>
      </c>
      <c r="H77" s="12" t="s">
        <v>568</v>
      </c>
      <c r="I77" s="12" t="s">
        <v>569</v>
      </c>
      <c r="J77" s="12" t="s">
        <v>569</v>
      </c>
      <c r="K77" s="12" t="s">
        <v>197</v>
      </c>
      <c r="L77" s="12" t="s">
        <v>570</v>
      </c>
      <c r="M77" s="12" t="s">
        <v>8</v>
      </c>
      <c r="N77" s="12" t="s">
        <v>649</v>
      </c>
      <c r="O77" s="12" t="s">
        <v>10</v>
      </c>
      <c r="P77" s="12" t="s">
        <v>200</v>
      </c>
      <c r="Q77" s="12" t="s">
        <v>165</v>
      </c>
      <c r="R77" s="12" t="s">
        <v>650</v>
      </c>
      <c r="S77" s="12" t="s">
        <v>651</v>
      </c>
    </row>
    <row r="78" spans="1:19" ht="25.5" x14ac:dyDescent="0.25">
      <c r="A78" s="12" t="s">
        <v>500</v>
      </c>
      <c r="B78" s="12" t="s">
        <v>689</v>
      </c>
      <c r="C78" s="12" t="s">
        <v>645</v>
      </c>
      <c r="D78" s="12" t="s">
        <v>646</v>
      </c>
      <c r="E78" s="12" t="s">
        <v>647</v>
      </c>
      <c r="F78" s="12" t="s">
        <v>648</v>
      </c>
      <c r="G78" s="12" t="s">
        <v>194</v>
      </c>
      <c r="H78" s="12" t="s">
        <v>568</v>
      </c>
      <c r="I78" s="12" t="s">
        <v>569</v>
      </c>
      <c r="J78" s="12" t="s">
        <v>569</v>
      </c>
      <c r="K78" s="12" t="s">
        <v>197</v>
      </c>
      <c r="L78" s="12" t="s">
        <v>570</v>
      </c>
      <c r="M78" s="12" t="s">
        <v>8</v>
      </c>
      <c r="N78" s="12" t="s">
        <v>649</v>
      </c>
      <c r="O78" s="12" t="s">
        <v>10</v>
      </c>
      <c r="P78" s="12" t="s">
        <v>200</v>
      </c>
      <c r="Q78" s="12" t="s">
        <v>165</v>
      </c>
      <c r="R78" s="12" t="s">
        <v>650</v>
      </c>
      <c r="S78" s="12" t="s">
        <v>651</v>
      </c>
    </row>
    <row r="79" spans="1:19" ht="25.5" x14ac:dyDescent="0.25">
      <c r="A79" s="12" t="s">
        <v>502</v>
      </c>
      <c r="B79" s="12" t="s">
        <v>690</v>
      </c>
      <c r="C79" s="12" t="s">
        <v>645</v>
      </c>
      <c r="D79" s="12" t="s">
        <v>646</v>
      </c>
      <c r="E79" s="12" t="s">
        <v>647</v>
      </c>
      <c r="F79" s="12" t="s">
        <v>648</v>
      </c>
      <c r="G79" s="12" t="s">
        <v>194</v>
      </c>
      <c r="H79" s="12" t="s">
        <v>568</v>
      </c>
      <c r="I79" s="12" t="s">
        <v>569</v>
      </c>
      <c r="J79" s="12" t="s">
        <v>569</v>
      </c>
      <c r="K79" s="12" t="s">
        <v>197</v>
      </c>
      <c r="L79" s="12" t="s">
        <v>570</v>
      </c>
      <c r="M79" s="12" t="s">
        <v>8</v>
      </c>
      <c r="N79" s="12" t="s">
        <v>649</v>
      </c>
      <c r="O79" s="12" t="s">
        <v>10</v>
      </c>
      <c r="P79" s="12" t="s">
        <v>200</v>
      </c>
      <c r="Q79" s="12" t="s">
        <v>165</v>
      </c>
      <c r="R79" s="12" t="s">
        <v>650</v>
      </c>
      <c r="S79" s="12" t="s">
        <v>651</v>
      </c>
    </row>
    <row r="80" spans="1:19" ht="25.5" x14ac:dyDescent="0.25">
      <c r="A80" s="12" t="s">
        <v>504</v>
      </c>
      <c r="B80" s="12" t="s">
        <v>691</v>
      </c>
      <c r="C80" s="12" t="s">
        <v>645</v>
      </c>
      <c r="D80" s="12" t="s">
        <v>646</v>
      </c>
      <c r="E80" s="12" t="s">
        <v>647</v>
      </c>
      <c r="F80" s="12" t="s">
        <v>648</v>
      </c>
      <c r="G80" s="12" t="s">
        <v>194</v>
      </c>
      <c r="H80" s="12" t="s">
        <v>568</v>
      </c>
      <c r="I80" s="12" t="s">
        <v>569</v>
      </c>
      <c r="J80" s="12" t="s">
        <v>569</v>
      </c>
      <c r="K80" s="12" t="s">
        <v>197</v>
      </c>
      <c r="L80" s="12" t="s">
        <v>570</v>
      </c>
      <c r="M80" s="12" t="s">
        <v>8</v>
      </c>
      <c r="N80" s="12" t="s">
        <v>649</v>
      </c>
      <c r="O80" s="12" t="s">
        <v>10</v>
      </c>
      <c r="P80" s="12" t="s">
        <v>200</v>
      </c>
      <c r="Q80" s="12" t="s">
        <v>165</v>
      </c>
      <c r="R80" s="12" t="s">
        <v>650</v>
      </c>
      <c r="S80" s="12" t="s">
        <v>651</v>
      </c>
    </row>
    <row r="81" spans="1:19" ht="25.5" x14ac:dyDescent="0.25">
      <c r="A81" s="12" t="s">
        <v>506</v>
      </c>
      <c r="B81" s="12" t="s">
        <v>692</v>
      </c>
      <c r="C81" s="12" t="s">
        <v>645</v>
      </c>
      <c r="D81" s="12" t="s">
        <v>646</v>
      </c>
      <c r="E81" s="12" t="s">
        <v>647</v>
      </c>
      <c r="F81" s="12" t="s">
        <v>648</v>
      </c>
      <c r="G81" s="12" t="s">
        <v>194</v>
      </c>
      <c r="H81" s="12" t="s">
        <v>568</v>
      </c>
      <c r="I81" s="12" t="s">
        <v>569</v>
      </c>
      <c r="J81" s="12" t="s">
        <v>569</v>
      </c>
      <c r="K81" s="12" t="s">
        <v>197</v>
      </c>
      <c r="L81" s="12" t="s">
        <v>570</v>
      </c>
      <c r="M81" s="12" t="s">
        <v>8</v>
      </c>
      <c r="N81" s="12" t="s">
        <v>649</v>
      </c>
      <c r="O81" s="12" t="s">
        <v>10</v>
      </c>
      <c r="P81" s="12" t="s">
        <v>200</v>
      </c>
      <c r="Q81" s="12" t="s">
        <v>165</v>
      </c>
      <c r="R81" s="12" t="s">
        <v>650</v>
      </c>
      <c r="S81" s="12" t="s">
        <v>651</v>
      </c>
    </row>
    <row r="82" spans="1:19" ht="25.5" x14ac:dyDescent="0.25">
      <c r="A82" s="12" t="s">
        <v>508</v>
      </c>
      <c r="B82" s="12" t="s">
        <v>693</v>
      </c>
      <c r="C82" s="12" t="s">
        <v>645</v>
      </c>
      <c r="D82" s="12" t="s">
        <v>646</v>
      </c>
      <c r="E82" s="12" t="s">
        <v>647</v>
      </c>
      <c r="F82" s="12" t="s">
        <v>648</v>
      </c>
      <c r="G82" s="12" t="s">
        <v>194</v>
      </c>
      <c r="H82" s="12" t="s">
        <v>568</v>
      </c>
      <c r="I82" s="12" t="s">
        <v>569</v>
      </c>
      <c r="J82" s="12" t="s">
        <v>569</v>
      </c>
      <c r="K82" s="12" t="s">
        <v>197</v>
      </c>
      <c r="L82" s="12" t="s">
        <v>570</v>
      </c>
      <c r="M82" s="12" t="s">
        <v>8</v>
      </c>
      <c r="N82" s="12" t="s">
        <v>649</v>
      </c>
      <c r="O82" s="12" t="s">
        <v>10</v>
      </c>
      <c r="P82" s="12" t="s">
        <v>200</v>
      </c>
      <c r="Q82" s="12" t="s">
        <v>165</v>
      </c>
      <c r="R82" s="12" t="s">
        <v>650</v>
      </c>
      <c r="S82" s="12" t="s">
        <v>651</v>
      </c>
    </row>
    <row r="83" spans="1:19" ht="25.5" x14ac:dyDescent="0.25">
      <c r="A83" s="12" t="s">
        <v>510</v>
      </c>
      <c r="B83" s="12" t="s">
        <v>694</v>
      </c>
      <c r="C83" s="12" t="s">
        <v>645</v>
      </c>
      <c r="D83" s="12" t="s">
        <v>646</v>
      </c>
      <c r="E83" s="12" t="s">
        <v>647</v>
      </c>
      <c r="F83" s="12" t="s">
        <v>648</v>
      </c>
      <c r="G83" s="12" t="s">
        <v>194</v>
      </c>
      <c r="H83" s="12" t="s">
        <v>568</v>
      </c>
      <c r="I83" s="12" t="s">
        <v>569</v>
      </c>
      <c r="J83" s="12" t="s">
        <v>569</v>
      </c>
      <c r="K83" s="12" t="s">
        <v>197</v>
      </c>
      <c r="L83" s="12" t="s">
        <v>570</v>
      </c>
      <c r="M83" s="12" t="s">
        <v>8</v>
      </c>
      <c r="N83" s="12" t="s">
        <v>649</v>
      </c>
      <c r="O83" s="12" t="s">
        <v>10</v>
      </c>
      <c r="P83" s="12" t="s">
        <v>200</v>
      </c>
      <c r="Q83" s="12" t="s">
        <v>165</v>
      </c>
      <c r="R83" s="12" t="s">
        <v>650</v>
      </c>
      <c r="S83" s="12" t="s">
        <v>651</v>
      </c>
    </row>
    <row r="84" spans="1:19" ht="25.5" x14ac:dyDescent="0.25">
      <c r="A84" s="12" t="s">
        <v>512</v>
      </c>
      <c r="B84" s="12" t="s">
        <v>695</v>
      </c>
      <c r="C84" s="12" t="s">
        <v>645</v>
      </c>
      <c r="D84" s="12" t="s">
        <v>646</v>
      </c>
      <c r="E84" s="12" t="s">
        <v>647</v>
      </c>
      <c r="F84" s="12" t="s">
        <v>648</v>
      </c>
      <c r="G84" s="12" t="s">
        <v>194</v>
      </c>
      <c r="H84" s="12" t="s">
        <v>568</v>
      </c>
      <c r="I84" s="12" t="s">
        <v>569</v>
      </c>
      <c r="J84" s="12" t="s">
        <v>569</v>
      </c>
      <c r="K84" s="12" t="s">
        <v>197</v>
      </c>
      <c r="L84" s="12" t="s">
        <v>570</v>
      </c>
      <c r="M84" s="12" t="s">
        <v>8</v>
      </c>
      <c r="N84" s="12" t="s">
        <v>649</v>
      </c>
      <c r="O84" s="12" t="s">
        <v>10</v>
      </c>
      <c r="P84" s="12" t="s">
        <v>200</v>
      </c>
      <c r="Q84" s="12" t="s">
        <v>165</v>
      </c>
      <c r="R84" s="12" t="s">
        <v>650</v>
      </c>
      <c r="S84" s="12" t="s">
        <v>651</v>
      </c>
    </row>
    <row r="85" spans="1:19" ht="25.5" x14ac:dyDescent="0.25">
      <c r="A85" s="12" t="s">
        <v>514</v>
      </c>
      <c r="B85" s="12" t="s">
        <v>696</v>
      </c>
      <c r="C85" s="12" t="s">
        <v>645</v>
      </c>
      <c r="D85" s="12" t="s">
        <v>646</v>
      </c>
      <c r="E85" s="12" t="s">
        <v>647</v>
      </c>
      <c r="F85" s="12" t="s">
        <v>648</v>
      </c>
      <c r="G85" s="12" t="s">
        <v>194</v>
      </c>
      <c r="H85" s="12" t="s">
        <v>568</v>
      </c>
      <c r="I85" s="12" t="s">
        <v>569</v>
      </c>
      <c r="J85" s="12" t="s">
        <v>569</v>
      </c>
      <c r="K85" s="12" t="s">
        <v>197</v>
      </c>
      <c r="L85" s="12" t="s">
        <v>570</v>
      </c>
      <c r="M85" s="12" t="s">
        <v>8</v>
      </c>
      <c r="N85" s="12" t="s">
        <v>649</v>
      </c>
      <c r="O85" s="12" t="s">
        <v>10</v>
      </c>
      <c r="P85" s="12" t="s">
        <v>200</v>
      </c>
      <c r="Q85" s="12" t="s">
        <v>165</v>
      </c>
      <c r="R85" s="12" t="s">
        <v>650</v>
      </c>
      <c r="S85" s="12" t="s">
        <v>651</v>
      </c>
    </row>
    <row r="86" spans="1:19" ht="25.5" x14ac:dyDescent="0.25">
      <c r="A86" s="12" t="s">
        <v>516</v>
      </c>
      <c r="B86" s="12" t="s">
        <v>697</v>
      </c>
      <c r="C86" s="12" t="s">
        <v>645</v>
      </c>
      <c r="D86" s="12" t="s">
        <v>646</v>
      </c>
      <c r="E86" s="12" t="s">
        <v>647</v>
      </c>
      <c r="F86" s="12" t="s">
        <v>648</v>
      </c>
      <c r="G86" s="12" t="s">
        <v>194</v>
      </c>
      <c r="H86" s="12" t="s">
        <v>568</v>
      </c>
      <c r="I86" s="12" t="s">
        <v>569</v>
      </c>
      <c r="J86" s="12" t="s">
        <v>569</v>
      </c>
      <c r="K86" s="12" t="s">
        <v>197</v>
      </c>
      <c r="L86" s="12" t="s">
        <v>570</v>
      </c>
      <c r="M86" s="12" t="s">
        <v>8</v>
      </c>
      <c r="N86" s="12" t="s">
        <v>649</v>
      </c>
      <c r="O86" s="12" t="s">
        <v>10</v>
      </c>
      <c r="P86" s="12" t="s">
        <v>200</v>
      </c>
      <c r="Q86" s="12" t="s">
        <v>165</v>
      </c>
      <c r="R86" s="12" t="s">
        <v>650</v>
      </c>
      <c r="S86" s="12" t="s">
        <v>651</v>
      </c>
    </row>
    <row r="87" spans="1:19" ht="25.5" x14ac:dyDescent="0.25">
      <c r="A87" s="12" t="s">
        <v>518</v>
      </c>
      <c r="B87" s="12" t="s">
        <v>698</v>
      </c>
      <c r="C87" s="12" t="s">
        <v>645</v>
      </c>
      <c r="D87" s="12" t="s">
        <v>646</v>
      </c>
      <c r="E87" s="12" t="s">
        <v>647</v>
      </c>
      <c r="F87" s="12" t="s">
        <v>648</v>
      </c>
      <c r="G87" s="12" t="s">
        <v>194</v>
      </c>
      <c r="H87" s="12" t="s">
        <v>568</v>
      </c>
      <c r="I87" s="12" t="s">
        <v>569</v>
      </c>
      <c r="J87" s="12" t="s">
        <v>569</v>
      </c>
      <c r="K87" s="12" t="s">
        <v>197</v>
      </c>
      <c r="L87" s="12" t="s">
        <v>570</v>
      </c>
      <c r="M87" s="12" t="s">
        <v>8</v>
      </c>
      <c r="N87" s="12" t="s">
        <v>649</v>
      </c>
      <c r="O87" s="12" t="s">
        <v>10</v>
      </c>
      <c r="P87" s="12" t="s">
        <v>200</v>
      </c>
      <c r="Q87" s="12" t="s">
        <v>165</v>
      </c>
      <c r="R87" s="12" t="s">
        <v>650</v>
      </c>
      <c r="S87" s="12" t="s">
        <v>651</v>
      </c>
    </row>
    <row r="88" spans="1:19" ht="25.5" x14ac:dyDescent="0.25">
      <c r="A88" s="12" t="s">
        <v>520</v>
      </c>
      <c r="B88" s="12" t="s">
        <v>699</v>
      </c>
      <c r="C88" s="12" t="s">
        <v>645</v>
      </c>
      <c r="D88" s="12" t="s">
        <v>646</v>
      </c>
      <c r="E88" s="12" t="s">
        <v>647</v>
      </c>
      <c r="F88" s="12" t="s">
        <v>648</v>
      </c>
      <c r="G88" s="12" t="s">
        <v>194</v>
      </c>
      <c r="H88" s="12" t="s">
        <v>568</v>
      </c>
      <c r="I88" s="12" t="s">
        <v>569</v>
      </c>
      <c r="J88" s="12" t="s">
        <v>569</v>
      </c>
      <c r="K88" s="12" t="s">
        <v>197</v>
      </c>
      <c r="L88" s="12" t="s">
        <v>570</v>
      </c>
      <c r="M88" s="12" t="s">
        <v>8</v>
      </c>
      <c r="N88" s="12" t="s">
        <v>649</v>
      </c>
      <c r="O88" s="12" t="s">
        <v>10</v>
      </c>
      <c r="P88" s="12" t="s">
        <v>200</v>
      </c>
      <c r="Q88" s="12" t="s">
        <v>165</v>
      </c>
      <c r="R88" s="12" t="s">
        <v>650</v>
      </c>
      <c r="S88" s="12" t="s">
        <v>651</v>
      </c>
    </row>
    <row r="89" spans="1:19" x14ac:dyDescent="0.25">
      <c r="A89" s="12" t="s">
        <v>522</v>
      </c>
      <c r="B89" s="12" t="s">
        <v>700</v>
      </c>
      <c r="C89" s="12" t="s">
        <v>645</v>
      </c>
      <c r="D89" s="12" t="s">
        <v>646</v>
      </c>
      <c r="E89" s="12" t="s">
        <v>647</v>
      </c>
      <c r="F89" s="12" t="s">
        <v>648</v>
      </c>
      <c r="G89" s="12" t="s">
        <v>194</v>
      </c>
      <c r="H89" s="12" t="s">
        <v>568</v>
      </c>
      <c r="I89" s="12" t="s">
        <v>569</v>
      </c>
      <c r="J89" s="12" t="s">
        <v>569</v>
      </c>
      <c r="K89" s="12" t="s">
        <v>197</v>
      </c>
      <c r="L89" s="12" t="s">
        <v>570</v>
      </c>
      <c r="M89" s="12" t="s">
        <v>8</v>
      </c>
      <c r="N89" s="12" t="s">
        <v>649</v>
      </c>
      <c r="O89" s="12" t="s">
        <v>10</v>
      </c>
      <c r="P89" s="12" t="s">
        <v>200</v>
      </c>
      <c r="Q89" s="12" t="s">
        <v>165</v>
      </c>
      <c r="R89" s="12" t="s">
        <v>650</v>
      </c>
      <c r="S89" s="12" t="s">
        <v>651</v>
      </c>
    </row>
    <row r="90" spans="1:19" x14ac:dyDescent="0.25">
      <c r="A90" s="12" t="s">
        <v>524</v>
      </c>
      <c r="B90" s="12" t="s">
        <v>701</v>
      </c>
      <c r="C90" s="12" t="s">
        <v>645</v>
      </c>
      <c r="D90" s="12" t="s">
        <v>646</v>
      </c>
      <c r="E90" s="12" t="s">
        <v>647</v>
      </c>
      <c r="F90" s="12" t="s">
        <v>648</v>
      </c>
      <c r="G90" s="12" t="s">
        <v>194</v>
      </c>
      <c r="H90" s="12" t="s">
        <v>568</v>
      </c>
      <c r="I90" s="12" t="s">
        <v>569</v>
      </c>
      <c r="J90" s="12" t="s">
        <v>569</v>
      </c>
      <c r="K90" s="12" t="s">
        <v>197</v>
      </c>
      <c r="L90" s="12" t="s">
        <v>570</v>
      </c>
      <c r="M90" s="12" t="s">
        <v>8</v>
      </c>
      <c r="N90" s="12" t="s">
        <v>649</v>
      </c>
      <c r="O90" s="12" t="s">
        <v>10</v>
      </c>
      <c r="P90" s="12" t="s">
        <v>200</v>
      </c>
      <c r="Q90" s="12" t="s">
        <v>165</v>
      </c>
      <c r="R90" s="12" t="s">
        <v>650</v>
      </c>
      <c r="S90" s="12" t="s">
        <v>651</v>
      </c>
    </row>
    <row r="91" spans="1:19" ht="25.5" x14ac:dyDescent="0.25">
      <c r="A91" s="12" t="s">
        <v>526</v>
      </c>
      <c r="B91" s="12" t="s">
        <v>702</v>
      </c>
      <c r="C91" s="12" t="s">
        <v>645</v>
      </c>
      <c r="D91" s="12" t="s">
        <v>646</v>
      </c>
      <c r="E91" s="12" t="s">
        <v>647</v>
      </c>
      <c r="F91" s="12" t="s">
        <v>648</v>
      </c>
      <c r="G91" s="12" t="s">
        <v>194</v>
      </c>
      <c r="H91" s="12" t="s">
        <v>568</v>
      </c>
      <c r="I91" s="12" t="s">
        <v>569</v>
      </c>
      <c r="J91" s="12" t="s">
        <v>569</v>
      </c>
      <c r="K91" s="12" t="s">
        <v>197</v>
      </c>
      <c r="L91" s="12" t="s">
        <v>570</v>
      </c>
      <c r="M91" s="12" t="s">
        <v>8</v>
      </c>
      <c r="N91" s="12" t="s">
        <v>649</v>
      </c>
      <c r="O91" s="12" t="s">
        <v>10</v>
      </c>
      <c r="P91" s="12" t="s">
        <v>200</v>
      </c>
      <c r="Q91" s="12" t="s">
        <v>165</v>
      </c>
      <c r="R91" s="12" t="s">
        <v>650</v>
      </c>
      <c r="S91" s="12" t="s">
        <v>651</v>
      </c>
    </row>
    <row r="92" spans="1:19" ht="25.5" x14ac:dyDescent="0.25">
      <c r="A92" s="12" t="s">
        <v>528</v>
      </c>
      <c r="B92" s="12" t="s">
        <v>703</v>
      </c>
      <c r="C92" s="12" t="s">
        <v>645</v>
      </c>
      <c r="D92" s="12" t="s">
        <v>646</v>
      </c>
      <c r="E92" s="12" t="s">
        <v>647</v>
      </c>
      <c r="F92" s="12" t="s">
        <v>648</v>
      </c>
      <c r="G92" s="12" t="s">
        <v>194</v>
      </c>
      <c r="H92" s="12" t="s">
        <v>568</v>
      </c>
      <c r="I92" s="12" t="s">
        <v>569</v>
      </c>
      <c r="J92" s="12" t="s">
        <v>569</v>
      </c>
      <c r="K92" s="12" t="s">
        <v>197</v>
      </c>
      <c r="L92" s="12" t="s">
        <v>570</v>
      </c>
      <c r="M92" s="12" t="s">
        <v>8</v>
      </c>
      <c r="N92" s="12" t="s">
        <v>649</v>
      </c>
      <c r="O92" s="12" t="s">
        <v>10</v>
      </c>
      <c r="P92" s="12" t="s">
        <v>200</v>
      </c>
      <c r="Q92" s="12" t="s">
        <v>165</v>
      </c>
      <c r="R92" s="12" t="s">
        <v>650</v>
      </c>
      <c r="S92" s="12" t="s">
        <v>651</v>
      </c>
    </row>
    <row r="93" spans="1:19" ht="25.5" x14ac:dyDescent="0.25">
      <c r="A93" s="12" t="s">
        <v>530</v>
      </c>
      <c r="B93" s="12" t="s">
        <v>704</v>
      </c>
      <c r="C93" s="12" t="s">
        <v>645</v>
      </c>
      <c r="D93" s="12" t="s">
        <v>646</v>
      </c>
      <c r="E93" s="12" t="s">
        <v>647</v>
      </c>
      <c r="F93" s="12" t="s">
        <v>648</v>
      </c>
      <c r="G93" s="12" t="s">
        <v>194</v>
      </c>
      <c r="H93" s="12" t="s">
        <v>568</v>
      </c>
      <c r="I93" s="12" t="s">
        <v>569</v>
      </c>
      <c r="J93" s="12" t="s">
        <v>569</v>
      </c>
      <c r="K93" s="12" t="s">
        <v>197</v>
      </c>
      <c r="L93" s="12" t="s">
        <v>570</v>
      </c>
      <c r="M93" s="12" t="s">
        <v>8</v>
      </c>
      <c r="N93" s="12" t="s">
        <v>649</v>
      </c>
      <c r="O93" s="12" t="s">
        <v>10</v>
      </c>
      <c r="P93" s="12" t="s">
        <v>200</v>
      </c>
      <c r="Q93" s="12" t="s">
        <v>165</v>
      </c>
      <c r="R93" s="12" t="s">
        <v>650</v>
      </c>
      <c r="S93" s="12" t="s">
        <v>651</v>
      </c>
    </row>
    <row r="94" spans="1:19" ht="25.5" x14ac:dyDescent="0.25">
      <c r="A94" s="12" t="s">
        <v>532</v>
      </c>
      <c r="B94" s="12" t="s">
        <v>705</v>
      </c>
      <c r="C94" s="12" t="s">
        <v>645</v>
      </c>
      <c r="D94" s="12" t="s">
        <v>646</v>
      </c>
      <c r="E94" s="12" t="s">
        <v>647</v>
      </c>
      <c r="F94" s="12" t="s">
        <v>648</v>
      </c>
      <c r="G94" s="12" t="s">
        <v>194</v>
      </c>
      <c r="H94" s="12" t="s">
        <v>568</v>
      </c>
      <c r="I94" s="12" t="s">
        <v>569</v>
      </c>
      <c r="J94" s="12" t="s">
        <v>569</v>
      </c>
      <c r="K94" s="12" t="s">
        <v>197</v>
      </c>
      <c r="L94" s="12" t="s">
        <v>570</v>
      </c>
      <c r="M94" s="12" t="s">
        <v>8</v>
      </c>
      <c r="N94" s="12" t="s">
        <v>649</v>
      </c>
      <c r="O94" s="12" t="s">
        <v>10</v>
      </c>
      <c r="P94" s="12" t="s">
        <v>200</v>
      </c>
      <c r="Q94" s="12" t="s">
        <v>165</v>
      </c>
      <c r="R94" s="12" t="s">
        <v>650</v>
      </c>
      <c r="S94" s="12" t="s">
        <v>651</v>
      </c>
    </row>
    <row r="95" spans="1:19" x14ac:dyDescent="0.25">
      <c r="A95" s="12" t="s">
        <v>534</v>
      </c>
      <c r="B95" s="12" t="s">
        <v>706</v>
      </c>
      <c r="C95" s="12" t="s">
        <v>645</v>
      </c>
      <c r="D95" s="12" t="s">
        <v>646</v>
      </c>
      <c r="E95" s="12" t="s">
        <v>647</v>
      </c>
      <c r="F95" s="12" t="s">
        <v>648</v>
      </c>
      <c r="G95" s="12" t="s">
        <v>194</v>
      </c>
      <c r="H95" s="12" t="s">
        <v>568</v>
      </c>
      <c r="I95" s="12" t="s">
        <v>569</v>
      </c>
      <c r="J95" s="12" t="s">
        <v>569</v>
      </c>
      <c r="K95" s="12" t="s">
        <v>197</v>
      </c>
      <c r="L95" s="12" t="s">
        <v>570</v>
      </c>
      <c r="M95" s="12" t="s">
        <v>8</v>
      </c>
      <c r="N95" s="12" t="s">
        <v>649</v>
      </c>
      <c r="O95" s="12" t="s">
        <v>10</v>
      </c>
      <c r="P95" s="12" t="s">
        <v>200</v>
      </c>
      <c r="Q95" s="12" t="s">
        <v>165</v>
      </c>
      <c r="R95" s="12" t="s">
        <v>650</v>
      </c>
      <c r="S95" s="12" t="s">
        <v>651</v>
      </c>
    </row>
    <row r="96" spans="1:19" ht="25.5" x14ac:dyDescent="0.25">
      <c r="A96" s="12" t="s">
        <v>536</v>
      </c>
      <c r="B96" s="12" t="s">
        <v>707</v>
      </c>
      <c r="C96" s="12" t="s">
        <v>645</v>
      </c>
      <c r="D96" s="12" t="s">
        <v>646</v>
      </c>
      <c r="E96" s="12" t="s">
        <v>647</v>
      </c>
      <c r="F96" s="12" t="s">
        <v>648</v>
      </c>
      <c r="G96" s="12" t="s">
        <v>194</v>
      </c>
      <c r="H96" s="12" t="s">
        <v>568</v>
      </c>
      <c r="I96" s="12" t="s">
        <v>569</v>
      </c>
      <c r="J96" s="12" t="s">
        <v>569</v>
      </c>
      <c r="K96" s="12" t="s">
        <v>197</v>
      </c>
      <c r="L96" s="12" t="s">
        <v>570</v>
      </c>
      <c r="M96" s="12" t="s">
        <v>8</v>
      </c>
      <c r="N96" s="12" t="s">
        <v>649</v>
      </c>
      <c r="O96" s="12" t="s">
        <v>10</v>
      </c>
      <c r="P96" s="12" t="s">
        <v>200</v>
      </c>
      <c r="Q96" s="12" t="s">
        <v>165</v>
      </c>
      <c r="R96" s="12" t="s">
        <v>650</v>
      </c>
      <c r="S96" s="12" t="s">
        <v>651</v>
      </c>
    </row>
    <row r="97" spans="1:19" ht="25.5" x14ac:dyDescent="0.25">
      <c r="A97" s="12" t="s">
        <v>538</v>
      </c>
      <c r="B97" s="12" t="s">
        <v>708</v>
      </c>
      <c r="C97" s="12" t="s">
        <v>645</v>
      </c>
      <c r="D97" s="12" t="s">
        <v>646</v>
      </c>
      <c r="E97" s="12" t="s">
        <v>647</v>
      </c>
      <c r="F97" s="12" t="s">
        <v>648</v>
      </c>
      <c r="G97" s="12" t="s">
        <v>194</v>
      </c>
      <c r="H97" s="12" t="s">
        <v>568</v>
      </c>
      <c r="I97" s="12" t="s">
        <v>569</v>
      </c>
      <c r="J97" s="12" t="s">
        <v>569</v>
      </c>
      <c r="K97" s="12" t="s">
        <v>197</v>
      </c>
      <c r="L97" s="12" t="s">
        <v>570</v>
      </c>
      <c r="M97" s="12" t="s">
        <v>8</v>
      </c>
      <c r="N97" s="12" t="s">
        <v>649</v>
      </c>
      <c r="O97" s="12" t="s">
        <v>10</v>
      </c>
      <c r="P97" s="12" t="s">
        <v>200</v>
      </c>
      <c r="Q97" s="12" t="s">
        <v>165</v>
      </c>
      <c r="R97" s="12" t="s">
        <v>650</v>
      </c>
      <c r="S97" s="12" t="s">
        <v>651</v>
      </c>
    </row>
    <row r="98" spans="1:19" ht="25.5" x14ac:dyDescent="0.25">
      <c r="A98" s="12" t="s">
        <v>540</v>
      </c>
      <c r="B98" s="12" t="s">
        <v>709</v>
      </c>
      <c r="C98" s="12" t="s">
        <v>645</v>
      </c>
      <c r="D98" s="12" t="s">
        <v>646</v>
      </c>
      <c r="E98" s="12" t="s">
        <v>647</v>
      </c>
      <c r="F98" s="12" t="s">
        <v>648</v>
      </c>
      <c r="G98" s="12" t="s">
        <v>194</v>
      </c>
      <c r="H98" s="12" t="s">
        <v>568</v>
      </c>
      <c r="I98" s="12" t="s">
        <v>569</v>
      </c>
      <c r="J98" s="12" t="s">
        <v>569</v>
      </c>
      <c r="K98" s="12" t="s">
        <v>197</v>
      </c>
      <c r="L98" s="12" t="s">
        <v>570</v>
      </c>
      <c r="M98" s="12" t="s">
        <v>8</v>
      </c>
      <c r="N98" s="12" t="s">
        <v>649</v>
      </c>
      <c r="O98" s="12" t="s">
        <v>10</v>
      </c>
      <c r="P98" s="12" t="s">
        <v>200</v>
      </c>
      <c r="Q98" s="12" t="s">
        <v>165</v>
      </c>
      <c r="R98" s="12" t="s">
        <v>650</v>
      </c>
      <c r="S98" s="12" t="s">
        <v>651</v>
      </c>
    </row>
    <row r="99" spans="1:19" ht="25.5" x14ac:dyDescent="0.25">
      <c r="A99" s="12" t="s">
        <v>542</v>
      </c>
      <c r="B99" s="12" t="s">
        <v>710</v>
      </c>
      <c r="C99" s="12" t="s">
        <v>645</v>
      </c>
      <c r="D99" s="12" t="s">
        <v>646</v>
      </c>
      <c r="E99" s="12" t="s">
        <v>647</v>
      </c>
      <c r="F99" s="12" t="s">
        <v>648</v>
      </c>
      <c r="G99" s="12" t="s">
        <v>194</v>
      </c>
      <c r="H99" s="12" t="s">
        <v>568</v>
      </c>
      <c r="I99" s="12" t="s">
        <v>569</v>
      </c>
      <c r="J99" s="12" t="s">
        <v>569</v>
      </c>
      <c r="K99" s="12" t="s">
        <v>197</v>
      </c>
      <c r="L99" s="12" t="s">
        <v>570</v>
      </c>
      <c r="M99" s="12" t="s">
        <v>8</v>
      </c>
      <c r="N99" s="12" t="s">
        <v>649</v>
      </c>
      <c r="O99" s="12" t="s">
        <v>10</v>
      </c>
      <c r="P99" s="12" t="s">
        <v>200</v>
      </c>
      <c r="Q99" s="12" t="s">
        <v>165</v>
      </c>
      <c r="R99" s="12" t="s">
        <v>650</v>
      </c>
      <c r="S99" s="12" t="s">
        <v>651</v>
      </c>
    </row>
    <row r="100" spans="1:19" ht="25.5" x14ac:dyDescent="0.25">
      <c r="A100" s="12" t="s">
        <v>544</v>
      </c>
      <c r="B100" s="12" t="s">
        <v>711</v>
      </c>
      <c r="C100" s="12" t="s">
        <v>645</v>
      </c>
      <c r="D100" s="12" t="s">
        <v>646</v>
      </c>
      <c r="E100" s="12" t="s">
        <v>647</v>
      </c>
      <c r="F100" s="12" t="s">
        <v>648</v>
      </c>
      <c r="G100" s="12" t="s">
        <v>194</v>
      </c>
      <c r="H100" s="12" t="s">
        <v>568</v>
      </c>
      <c r="I100" s="12" t="s">
        <v>569</v>
      </c>
      <c r="J100" s="12" t="s">
        <v>569</v>
      </c>
      <c r="K100" s="12" t="s">
        <v>197</v>
      </c>
      <c r="L100" s="12" t="s">
        <v>570</v>
      </c>
      <c r="M100" s="12" t="s">
        <v>8</v>
      </c>
      <c r="N100" s="12" t="s">
        <v>649</v>
      </c>
      <c r="O100" s="12" t="s">
        <v>10</v>
      </c>
      <c r="P100" s="12" t="s">
        <v>200</v>
      </c>
      <c r="Q100" s="12" t="s">
        <v>165</v>
      </c>
      <c r="R100" s="12" t="s">
        <v>650</v>
      </c>
      <c r="S100" s="12" t="s">
        <v>651</v>
      </c>
    </row>
    <row r="101" spans="1:19" ht="25.5" x14ac:dyDescent="0.25">
      <c r="A101" s="12" t="s">
        <v>546</v>
      </c>
      <c r="B101" s="12" t="s">
        <v>712</v>
      </c>
      <c r="C101" s="12" t="s">
        <v>645</v>
      </c>
      <c r="D101" s="12" t="s">
        <v>646</v>
      </c>
      <c r="E101" s="12" t="s">
        <v>647</v>
      </c>
      <c r="F101" s="12" t="s">
        <v>648</v>
      </c>
      <c r="G101" s="12" t="s">
        <v>194</v>
      </c>
      <c r="H101" s="12" t="s">
        <v>568</v>
      </c>
      <c r="I101" s="12" t="s">
        <v>569</v>
      </c>
      <c r="J101" s="12" t="s">
        <v>569</v>
      </c>
      <c r="K101" s="12" t="s">
        <v>197</v>
      </c>
      <c r="L101" s="12" t="s">
        <v>570</v>
      </c>
      <c r="M101" s="12" t="s">
        <v>8</v>
      </c>
      <c r="N101" s="12" t="s">
        <v>649</v>
      </c>
      <c r="O101" s="12" t="s">
        <v>10</v>
      </c>
      <c r="P101" s="12" t="s">
        <v>200</v>
      </c>
      <c r="Q101" s="12" t="s">
        <v>165</v>
      </c>
      <c r="R101" s="12" t="s">
        <v>650</v>
      </c>
      <c r="S101" s="12" t="s">
        <v>651</v>
      </c>
    </row>
    <row r="102" spans="1:19" ht="25.5" x14ac:dyDescent="0.25">
      <c r="A102" s="12" t="s">
        <v>548</v>
      </c>
      <c r="B102" s="12" t="s">
        <v>713</v>
      </c>
      <c r="C102" s="12" t="s">
        <v>645</v>
      </c>
      <c r="D102" s="12" t="s">
        <v>646</v>
      </c>
      <c r="E102" s="12" t="s">
        <v>647</v>
      </c>
      <c r="F102" s="12" t="s">
        <v>648</v>
      </c>
      <c r="G102" s="12" t="s">
        <v>194</v>
      </c>
      <c r="H102" s="12" t="s">
        <v>568</v>
      </c>
      <c r="I102" s="12" t="s">
        <v>569</v>
      </c>
      <c r="J102" s="12" t="s">
        <v>569</v>
      </c>
      <c r="K102" s="12" t="s">
        <v>197</v>
      </c>
      <c r="L102" s="12" t="s">
        <v>570</v>
      </c>
      <c r="M102" s="12" t="s">
        <v>8</v>
      </c>
      <c r="N102" s="12" t="s">
        <v>649</v>
      </c>
      <c r="O102" s="12" t="s">
        <v>10</v>
      </c>
      <c r="P102" s="12" t="s">
        <v>200</v>
      </c>
      <c r="Q102" s="12" t="s">
        <v>165</v>
      </c>
      <c r="R102" s="12" t="s">
        <v>650</v>
      </c>
      <c r="S102" s="12" t="s">
        <v>651</v>
      </c>
    </row>
    <row r="103" spans="1:19" ht="25.5" x14ac:dyDescent="0.25">
      <c r="A103" s="12" t="s">
        <v>550</v>
      </c>
      <c r="B103" s="12" t="s">
        <v>714</v>
      </c>
      <c r="C103" s="12" t="s">
        <v>645</v>
      </c>
      <c r="D103" s="12" t="s">
        <v>646</v>
      </c>
      <c r="E103" s="12" t="s">
        <v>647</v>
      </c>
      <c r="F103" s="12" t="s">
        <v>648</v>
      </c>
      <c r="G103" s="12" t="s">
        <v>194</v>
      </c>
      <c r="H103" s="12" t="s">
        <v>568</v>
      </c>
      <c r="I103" s="12" t="s">
        <v>569</v>
      </c>
      <c r="J103" s="12" t="s">
        <v>569</v>
      </c>
      <c r="K103" s="12" t="s">
        <v>197</v>
      </c>
      <c r="L103" s="12" t="s">
        <v>570</v>
      </c>
      <c r="M103" s="12" t="s">
        <v>8</v>
      </c>
      <c r="N103" s="12" t="s">
        <v>649</v>
      </c>
      <c r="O103" s="12" t="s">
        <v>10</v>
      </c>
      <c r="P103" s="12" t="s">
        <v>200</v>
      </c>
      <c r="Q103" s="12" t="s">
        <v>165</v>
      </c>
      <c r="R103" s="12" t="s">
        <v>650</v>
      </c>
      <c r="S103" s="12" t="s">
        <v>651</v>
      </c>
    </row>
    <row r="104" spans="1:19" ht="25.5" x14ac:dyDescent="0.25">
      <c r="A104" s="12" t="s">
        <v>552</v>
      </c>
      <c r="B104" s="12" t="s">
        <v>715</v>
      </c>
      <c r="C104" s="12" t="s">
        <v>645</v>
      </c>
      <c r="D104" s="12" t="s">
        <v>646</v>
      </c>
      <c r="E104" s="12" t="s">
        <v>647</v>
      </c>
      <c r="F104" s="12" t="s">
        <v>648</v>
      </c>
      <c r="G104" s="12" t="s">
        <v>194</v>
      </c>
      <c r="H104" s="12" t="s">
        <v>568</v>
      </c>
      <c r="I104" s="12" t="s">
        <v>569</v>
      </c>
      <c r="J104" s="12" t="s">
        <v>569</v>
      </c>
      <c r="K104" s="12" t="s">
        <v>197</v>
      </c>
      <c r="L104" s="12" t="s">
        <v>570</v>
      </c>
      <c r="M104" s="12" t="s">
        <v>8</v>
      </c>
      <c r="N104" s="12" t="s">
        <v>649</v>
      </c>
      <c r="O104" s="12" t="s">
        <v>10</v>
      </c>
      <c r="P104" s="12" t="s">
        <v>200</v>
      </c>
      <c r="Q104" s="12" t="s">
        <v>165</v>
      </c>
      <c r="R104" s="12" t="s">
        <v>650</v>
      </c>
      <c r="S104" s="12" t="s">
        <v>651</v>
      </c>
    </row>
    <row r="105" spans="1:19" ht="25.5" x14ac:dyDescent="0.25">
      <c r="A105" s="12" t="s">
        <v>554</v>
      </c>
      <c r="B105" s="12" t="s">
        <v>716</v>
      </c>
      <c r="C105" s="12" t="s">
        <v>645</v>
      </c>
      <c r="D105" s="12" t="s">
        <v>646</v>
      </c>
      <c r="E105" s="12" t="s">
        <v>647</v>
      </c>
      <c r="F105" s="12" t="s">
        <v>648</v>
      </c>
      <c r="G105" s="12" t="s">
        <v>194</v>
      </c>
      <c r="H105" s="12" t="s">
        <v>568</v>
      </c>
      <c r="I105" s="12" t="s">
        <v>569</v>
      </c>
      <c r="J105" s="12" t="s">
        <v>569</v>
      </c>
      <c r="K105" s="12" t="s">
        <v>197</v>
      </c>
      <c r="L105" s="12" t="s">
        <v>570</v>
      </c>
      <c r="M105" s="12" t="s">
        <v>8</v>
      </c>
      <c r="N105" s="12" t="s">
        <v>649</v>
      </c>
      <c r="O105" s="12" t="s">
        <v>10</v>
      </c>
      <c r="P105" s="12" t="s">
        <v>200</v>
      </c>
      <c r="Q105" s="12" t="s">
        <v>165</v>
      </c>
      <c r="R105" s="12" t="s">
        <v>650</v>
      </c>
      <c r="S105" s="12" t="s">
        <v>651</v>
      </c>
    </row>
    <row r="106" spans="1:19" x14ac:dyDescent="0.25">
      <c r="A106" s="12" t="s">
        <v>556</v>
      </c>
      <c r="B106" s="12" t="s">
        <v>717</v>
      </c>
      <c r="C106" s="12" t="s">
        <v>645</v>
      </c>
      <c r="D106" s="12" t="s">
        <v>646</v>
      </c>
      <c r="E106" s="12" t="s">
        <v>647</v>
      </c>
      <c r="F106" s="12" t="s">
        <v>648</v>
      </c>
      <c r="G106" s="12" t="s">
        <v>194</v>
      </c>
      <c r="H106" s="12" t="s">
        <v>568</v>
      </c>
      <c r="I106" s="12" t="s">
        <v>569</v>
      </c>
      <c r="J106" s="12" t="s">
        <v>569</v>
      </c>
      <c r="K106" s="12" t="s">
        <v>197</v>
      </c>
      <c r="L106" s="12" t="s">
        <v>570</v>
      </c>
      <c r="M106" s="12" t="s">
        <v>8</v>
      </c>
      <c r="N106" s="12" t="s">
        <v>649</v>
      </c>
      <c r="O106" s="12" t="s">
        <v>10</v>
      </c>
      <c r="P106" s="12" t="s">
        <v>200</v>
      </c>
      <c r="Q106" s="12" t="s">
        <v>165</v>
      </c>
      <c r="R106" s="12" t="s">
        <v>650</v>
      </c>
      <c r="S106" s="12" t="s">
        <v>651</v>
      </c>
    </row>
    <row r="107" spans="1:19" ht="25.5" x14ac:dyDescent="0.25">
      <c r="A107" s="12" t="s">
        <v>558</v>
      </c>
      <c r="B107" s="12" t="s">
        <v>718</v>
      </c>
      <c r="C107" s="12" t="s">
        <v>645</v>
      </c>
      <c r="D107" s="12" t="s">
        <v>646</v>
      </c>
      <c r="E107" s="12" t="s">
        <v>647</v>
      </c>
      <c r="F107" s="12" t="s">
        <v>648</v>
      </c>
      <c r="G107" s="12" t="s">
        <v>194</v>
      </c>
      <c r="H107" s="12" t="s">
        <v>568</v>
      </c>
      <c r="I107" s="12" t="s">
        <v>569</v>
      </c>
      <c r="J107" s="12" t="s">
        <v>569</v>
      </c>
      <c r="K107" s="12" t="s">
        <v>197</v>
      </c>
      <c r="L107" s="12" t="s">
        <v>570</v>
      </c>
      <c r="M107" s="12" t="s">
        <v>8</v>
      </c>
      <c r="N107" s="12" t="s">
        <v>649</v>
      </c>
      <c r="O107" s="12" t="s">
        <v>10</v>
      </c>
      <c r="P107" s="12" t="s">
        <v>200</v>
      </c>
      <c r="Q107" s="12" t="s">
        <v>165</v>
      </c>
      <c r="R107" s="12" t="s">
        <v>650</v>
      </c>
      <c r="S107" s="12" t="s">
        <v>651</v>
      </c>
    </row>
    <row r="108" spans="1:19" ht="25.5" x14ac:dyDescent="0.25">
      <c r="A108" s="12" t="s">
        <v>560</v>
      </c>
      <c r="B108" s="12" t="s">
        <v>719</v>
      </c>
      <c r="C108" s="12" t="s">
        <v>645</v>
      </c>
      <c r="D108" s="12" t="s">
        <v>646</v>
      </c>
      <c r="E108" s="12" t="s">
        <v>647</v>
      </c>
      <c r="F108" s="12" t="s">
        <v>648</v>
      </c>
      <c r="G108" s="12" t="s">
        <v>194</v>
      </c>
      <c r="H108" s="12" t="s">
        <v>568</v>
      </c>
      <c r="I108" s="12" t="s">
        <v>569</v>
      </c>
      <c r="J108" s="12" t="s">
        <v>569</v>
      </c>
      <c r="K108" s="12" t="s">
        <v>197</v>
      </c>
      <c r="L108" s="12" t="s">
        <v>570</v>
      </c>
      <c r="M108" s="12" t="s">
        <v>8</v>
      </c>
      <c r="N108" s="12" t="s">
        <v>649</v>
      </c>
      <c r="O108" s="12" t="s">
        <v>10</v>
      </c>
      <c r="P108" s="12" t="s">
        <v>200</v>
      </c>
      <c r="Q108" s="12" t="s">
        <v>165</v>
      </c>
      <c r="R108" s="12" t="s">
        <v>650</v>
      </c>
      <c r="S108" s="12" t="s">
        <v>651</v>
      </c>
    </row>
    <row r="109" spans="1:19" ht="25.5" x14ac:dyDescent="0.25">
      <c r="A109" s="12" t="s">
        <v>562</v>
      </c>
      <c r="B109" s="12" t="s">
        <v>720</v>
      </c>
      <c r="C109" s="12" t="s">
        <v>645</v>
      </c>
      <c r="D109" s="12" t="s">
        <v>646</v>
      </c>
      <c r="E109" s="12" t="s">
        <v>647</v>
      </c>
      <c r="F109" s="12" t="s">
        <v>648</v>
      </c>
      <c r="G109" s="12" t="s">
        <v>194</v>
      </c>
      <c r="H109" s="12" t="s">
        <v>568</v>
      </c>
      <c r="I109" s="12" t="s">
        <v>569</v>
      </c>
      <c r="J109" s="12" t="s">
        <v>569</v>
      </c>
      <c r="K109" s="12" t="s">
        <v>197</v>
      </c>
      <c r="L109" s="12" t="s">
        <v>570</v>
      </c>
      <c r="M109" s="12" t="s">
        <v>8</v>
      </c>
      <c r="N109" s="12" t="s">
        <v>649</v>
      </c>
      <c r="O109" s="12" t="s">
        <v>10</v>
      </c>
      <c r="P109" s="12" t="s">
        <v>200</v>
      </c>
      <c r="Q109" s="12" t="s">
        <v>165</v>
      </c>
      <c r="R109" s="12" t="s">
        <v>650</v>
      </c>
      <c r="S109" s="12" t="s">
        <v>651</v>
      </c>
    </row>
    <row r="110" spans="1:19" x14ac:dyDescent="0.25">
      <c r="A110" s="12" t="s">
        <v>564</v>
      </c>
      <c r="B110" s="12" t="s">
        <v>721</v>
      </c>
      <c r="C110" s="12" t="s">
        <v>645</v>
      </c>
      <c r="D110" s="12" t="s">
        <v>646</v>
      </c>
      <c r="E110" s="12" t="s">
        <v>647</v>
      </c>
      <c r="F110" s="12" t="s">
        <v>648</v>
      </c>
      <c r="G110" s="12" t="s">
        <v>194</v>
      </c>
      <c r="H110" s="12" t="s">
        <v>568</v>
      </c>
      <c r="I110" s="12" t="s">
        <v>569</v>
      </c>
      <c r="J110" s="12" t="s">
        <v>569</v>
      </c>
      <c r="K110" s="12" t="s">
        <v>197</v>
      </c>
      <c r="L110" s="12" t="s">
        <v>570</v>
      </c>
      <c r="M110" s="12" t="s">
        <v>8</v>
      </c>
      <c r="N110" s="12" t="s">
        <v>649</v>
      </c>
      <c r="O110" s="12" t="s">
        <v>10</v>
      </c>
      <c r="P110" s="12" t="s">
        <v>200</v>
      </c>
      <c r="Q110" s="12" t="s">
        <v>165</v>
      </c>
      <c r="R110" s="12" t="s">
        <v>650</v>
      </c>
      <c r="S110" s="12" t="s">
        <v>651</v>
      </c>
    </row>
    <row r="111" spans="1:19" ht="25.5" x14ac:dyDescent="0.25">
      <c r="A111" s="12" t="s">
        <v>566</v>
      </c>
      <c r="B111" s="12" t="s">
        <v>722</v>
      </c>
      <c r="C111" s="12" t="s">
        <v>645</v>
      </c>
      <c r="D111" s="12" t="s">
        <v>646</v>
      </c>
      <c r="E111" s="12" t="s">
        <v>647</v>
      </c>
      <c r="F111" s="12" t="s">
        <v>648</v>
      </c>
      <c r="G111" s="12" t="s">
        <v>194</v>
      </c>
      <c r="H111" s="12" t="s">
        <v>568</v>
      </c>
      <c r="I111" s="12" t="s">
        <v>569</v>
      </c>
      <c r="J111" s="12" t="s">
        <v>569</v>
      </c>
      <c r="K111" s="12" t="s">
        <v>197</v>
      </c>
      <c r="L111" s="12" t="s">
        <v>570</v>
      </c>
      <c r="M111" s="12" t="s">
        <v>8</v>
      </c>
      <c r="N111" s="12" t="s">
        <v>649</v>
      </c>
      <c r="O111" s="12" t="s">
        <v>10</v>
      </c>
      <c r="P111" s="12" t="s">
        <v>200</v>
      </c>
      <c r="Q111" s="12" t="s">
        <v>165</v>
      </c>
      <c r="R111" s="12" t="s">
        <v>650</v>
      </c>
      <c r="S111" s="12" t="s">
        <v>651</v>
      </c>
    </row>
  </sheetData>
  <dataValidations count="3">
    <dataValidation type="list" allowBlank="1" showErrorMessage="1" sqref="G4:G201" xr:uid="{00000000-0002-0000-0500-000000000000}">
      <formula1>Hidden_1_Tabla_4987146</formula1>
    </dataValidation>
    <dataValidation type="list" allowBlank="1" showErrorMessage="1" sqref="K4:K201" xr:uid="{00000000-0002-0000-0500-000001000000}">
      <formula1>Hidden_2_Tabla_49871410</formula1>
    </dataValidation>
    <dataValidation type="list" allowBlank="1" showErrorMessage="1" sqref="P4:P201" xr:uid="{00000000-0002-0000-0500-000002000000}">
      <formula1>Hidden_3_Tabla_49871415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209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194</v>
      </c>
    </row>
    <row r="22" spans="1:1" x14ac:dyDescent="0.25">
      <c r="A22" t="s">
        <v>295</v>
      </c>
    </row>
    <row r="23" spans="1:1" x14ac:dyDescent="0.25">
      <c r="A23" t="s">
        <v>296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282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254</v>
      </c>
    </row>
    <row r="11" spans="1:1" x14ac:dyDescent="0.25">
      <c r="A11" t="s">
        <v>308</v>
      </c>
    </row>
    <row r="12" spans="1:1" x14ac:dyDescent="0.25">
      <c r="A12" t="s">
        <v>309</v>
      </c>
    </row>
    <row r="13" spans="1:1" x14ac:dyDescent="0.25">
      <c r="A13" t="s">
        <v>310</v>
      </c>
    </row>
    <row r="14" spans="1:1" x14ac:dyDescent="0.25">
      <c r="A14" t="s">
        <v>311</v>
      </c>
    </row>
    <row r="15" spans="1:1" x14ac:dyDescent="0.25">
      <c r="A15" t="s">
        <v>312</v>
      </c>
    </row>
    <row r="16" spans="1:1" x14ac:dyDescent="0.25">
      <c r="A16" t="s">
        <v>313</v>
      </c>
    </row>
    <row r="17" spans="1:1" x14ac:dyDescent="0.25">
      <c r="A17" t="s">
        <v>314</v>
      </c>
    </row>
    <row r="18" spans="1:1" x14ac:dyDescent="0.25">
      <c r="A18" t="s">
        <v>315</v>
      </c>
    </row>
    <row r="19" spans="1:1" x14ac:dyDescent="0.25">
      <c r="A19" t="s">
        <v>316</v>
      </c>
    </row>
    <row r="20" spans="1:1" x14ac:dyDescent="0.25">
      <c r="A20" t="s">
        <v>317</v>
      </c>
    </row>
    <row r="21" spans="1:1" x14ac:dyDescent="0.25">
      <c r="A21" t="s">
        <v>197</v>
      </c>
    </row>
    <row r="22" spans="1:1" x14ac:dyDescent="0.25">
      <c r="A22" t="s">
        <v>318</v>
      </c>
    </row>
    <row r="23" spans="1:1" x14ac:dyDescent="0.25">
      <c r="A23" t="s">
        <v>319</v>
      </c>
    </row>
    <row r="24" spans="1:1" x14ac:dyDescent="0.25">
      <c r="A24" t="s">
        <v>320</v>
      </c>
    </row>
    <row r="25" spans="1:1" x14ac:dyDescent="0.25">
      <c r="A25" t="s">
        <v>321</v>
      </c>
    </row>
    <row r="26" spans="1:1" x14ac:dyDescent="0.25">
      <c r="A26" t="s">
        <v>322</v>
      </c>
    </row>
    <row r="27" spans="1:1" x14ac:dyDescent="0.25">
      <c r="A27" t="s">
        <v>323</v>
      </c>
    </row>
    <row r="28" spans="1:1" x14ac:dyDescent="0.25">
      <c r="A28" t="s">
        <v>324</v>
      </c>
    </row>
    <row r="29" spans="1:1" x14ac:dyDescent="0.25">
      <c r="A29" t="s">
        <v>325</v>
      </c>
    </row>
    <row r="30" spans="1:1" x14ac:dyDescent="0.25">
      <c r="A30" t="s">
        <v>286</v>
      </c>
    </row>
    <row r="31" spans="1:1" x14ac:dyDescent="0.25">
      <c r="A31" t="s">
        <v>326</v>
      </c>
    </row>
    <row r="32" spans="1:1" x14ac:dyDescent="0.25">
      <c r="A32" t="s">
        <v>285</v>
      </c>
    </row>
    <row r="33" spans="1:1" x14ac:dyDescent="0.25">
      <c r="A33" t="s">
        <v>327</v>
      </c>
    </row>
    <row r="34" spans="1:1" x14ac:dyDescent="0.25">
      <c r="A34" t="s">
        <v>328</v>
      </c>
    </row>
    <row r="35" spans="1:1" x14ac:dyDescent="0.25">
      <c r="A35" t="s">
        <v>329</v>
      </c>
    </row>
    <row r="36" spans="1:1" x14ac:dyDescent="0.25">
      <c r="A36" t="s">
        <v>330</v>
      </c>
    </row>
    <row r="37" spans="1:1" x14ac:dyDescent="0.25">
      <c r="A37" t="s">
        <v>331</v>
      </c>
    </row>
    <row r="38" spans="1:1" x14ac:dyDescent="0.25">
      <c r="A38" t="s">
        <v>332</v>
      </c>
    </row>
    <row r="39" spans="1:1" x14ac:dyDescent="0.25">
      <c r="A39" t="s">
        <v>333</v>
      </c>
    </row>
    <row r="40" spans="1:1" x14ac:dyDescent="0.25">
      <c r="A40" t="s">
        <v>334</v>
      </c>
    </row>
    <row r="41" spans="1:1" x14ac:dyDescent="0.25">
      <c r="A41" t="s">
        <v>335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336</v>
      </c>
    </row>
    <row r="2" spans="1:1" x14ac:dyDescent="0.25">
      <c r="A2" t="s">
        <v>337</v>
      </c>
    </row>
    <row r="3" spans="1:1" x14ac:dyDescent="0.25">
      <c r="A3" t="s">
        <v>200</v>
      </c>
    </row>
    <row r="4" spans="1:1" x14ac:dyDescent="0.25">
      <c r="A4" t="s">
        <v>338</v>
      </c>
    </row>
    <row r="5" spans="1:1" x14ac:dyDescent="0.25">
      <c r="A5" t="s">
        <v>339</v>
      </c>
    </row>
    <row r="6" spans="1:1" x14ac:dyDescent="0.25">
      <c r="A6" t="s">
        <v>340</v>
      </c>
    </row>
    <row r="7" spans="1:1" x14ac:dyDescent="0.25">
      <c r="A7" t="s">
        <v>341</v>
      </c>
    </row>
    <row r="8" spans="1:1" x14ac:dyDescent="0.25">
      <c r="A8" t="s">
        <v>342</v>
      </c>
    </row>
    <row r="9" spans="1:1" x14ac:dyDescent="0.25">
      <c r="A9" t="s">
        <v>343</v>
      </c>
    </row>
    <row r="10" spans="1:1" x14ac:dyDescent="0.25">
      <c r="A10" t="s">
        <v>344</v>
      </c>
    </row>
    <row r="11" spans="1:1" x14ac:dyDescent="0.25">
      <c r="A11" t="s">
        <v>345</v>
      </c>
    </row>
    <row r="12" spans="1:1" x14ac:dyDescent="0.25">
      <c r="A12" t="s">
        <v>346</v>
      </c>
    </row>
    <row r="13" spans="1:1" x14ac:dyDescent="0.25">
      <c r="A13" t="s">
        <v>347</v>
      </c>
    </row>
    <row r="14" spans="1:1" x14ac:dyDescent="0.25">
      <c r="A14" t="s">
        <v>348</v>
      </c>
    </row>
    <row r="15" spans="1:1" x14ac:dyDescent="0.25">
      <c r="A15" t="s">
        <v>349</v>
      </c>
    </row>
    <row r="16" spans="1:1" x14ac:dyDescent="0.25">
      <c r="A16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Primer Trimestre</vt:lpstr>
      <vt:lpstr>Segundo Trimestre</vt:lpstr>
      <vt:lpstr>Tercer Trimestre</vt:lpstr>
      <vt:lpstr>Tabla_498713</vt:lpstr>
      <vt:lpstr>Hidden_1_Tabla_498713</vt:lpstr>
      <vt:lpstr>Hidden_2_Tabla_498713</vt:lpstr>
      <vt:lpstr>Hidden_3_Tabla_498713</vt:lpstr>
      <vt:lpstr>Tabla_498714</vt:lpstr>
      <vt:lpstr>Hidden_1_Tabla_498714</vt:lpstr>
      <vt:lpstr>Hidden_2_Tabla_498714</vt:lpstr>
      <vt:lpstr>Hidden_3_Tabla_498714</vt:lpstr>
      <vt:lpstr>Hidden_1_Tabla_4987132</vt:lpstr>
      <vt:lpstr>Hidden_1_Tabla_4987146</vt:lpstr>
      <vt:lpstr>Hidden_2_Tabla_4987136</vt:lpstr>
      <vt:lpstr>Hidden_2_Tabla_49871410</vt:lpstr>
      <vt:lpstr>Hidden_3_Tabla_49871311</vt:lpstr>
      <vt:lpstr>Hidden_3_Tabla_49871415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Probook</cp:lastModifiedBy>
  <dcterms:created xsi:type="dcterms:W3CDTF">2022-11-23T06:37:20Z</dcterms:created>
  <dcterms:modified xsi:type="dcterms:W3CDTF">2022-11-23T06:43:39Z</dcterms:modified>
</cp:coreProperties>
</file>