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Tabla_473830" r:id="rId12" sheetId="10"/>
    <sheet name="Tabla_473831" r:id="rId13" sheetId="11"/>
  </sheets>
  <definedNames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1_Tabla_4738297">Hidden_1_Tabla_473829!$A$1:$A$3</definedName>
  </definedNames>
</workbook>
</file>

<file path=xl/sharedStrings.xml><?xml version="1.0" encoding="utf-8"?>
<sst xmlns="http://schemas.openxmlformats.org/spreadsheetml/2006/main" count="235" uniqueCount="178">
  <si>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</si>
  <si>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</si>
  <si>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</si>
  <si>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</si>
  <si>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</si>
  <si>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</si>
  <si>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</si>
  <si>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</si>
  <si>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</si>
  <si>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</si>
  <si>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</si>
  <si>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</si>
  <si>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</si>
  <si>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</si>
  <si>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</si>
  <si>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</si>
  <si>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</si>
  <si>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</si>
  <si>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</si>
  <si>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</si>
  <si>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</si>
  <si>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</si>
  <si>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</si>
  <si>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</si>
  <si>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</si>
  <si>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</si>
  <si>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</si>
  <si>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</si>
  <si>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</si>
  <si>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</si>
  <si>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</si>
  <si>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</si>
  <si>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</si>
  <si>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</si>
  <si>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</si>
  <si>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</si>
  <si>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</si>
  <si>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</si>
  <si>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</si>
  <si>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</si>
  <si>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</si>
  <si>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</si>
  <si>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</si>
  <si>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</si>
  <si>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</si>
  <si>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</si>
  <si>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</si>
  <si>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</si>
  <si>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</si>
  <si>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</si>
  <si>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</si>
  <si>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</si>
  <si>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</si>
  <si>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</si>
  <si>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</si>
  <si>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</si>
  <si>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</si>
  <si>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</si>
  <si>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</si>
  <si>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</si>
  <si>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</si>
  <si>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</si>
  <si>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</si>
  <si>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</si>
  <si>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</si>
  <si>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</si>
  <si>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</si>
  <si>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</si>
  <si>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</si>
  <si>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</si>
  <si>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</si>
  <si>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</si>
  <si>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</si>
  <si>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</si>
  <si>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</si>
  <si>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</si>
  <si>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</si>
  <si>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</si>
  <si>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</si>
  <si>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</si>
  <si>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</si>
  <si>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</si>
  <si>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</si>
  <si>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</si>
  <si>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Tabla_473829</t>
  </si>
  <si>
    <t>Colocar el ID de los registros de la Tabla_473830</t>
  </si>
  <si>
    <t>Colocar el ID de los registros de la Tabla_473831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</si>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</sst>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2.859375" customWidth="true" bestFit="true"/>
    <col min="5" max="5" width="64.94921875" customWidth="true" bestFit="true"/>
    <col min="6" max="6" width="34.92578125" customWidth="true" bestFit="true"/>
    <col min="7" max="7" width="14.078125" customWidth="true" bestFit="true"/>
    <col min="8" max="8" width="21.84375" customWidth="true" bestFit="true"/>
    <col min="9" max="9" width="19.55859375" customWidth="true" bestFit="true"/>
    <col min="10" max="10" width="13.51171875" customWidth="true" bestFit="true"/>
    <col min="11" max="11" width="47.58203125" customWidth="true" bestFit="true"/>
    <col min="12" max="12" width="17.0390625" customWidth="true" bestFit="true"/>
    <col min="13" max="13" width="35.6328125" customWidth="true" bestFit="true"/>
    <col min="14" max="14" width="18.61328125" customWidth="true" bestFit="true"/>
    <col min="15" max="15" width="22.6015625" customWidth="true" bestFit="true"/>
    <col min="16" max="16" width="15.20703125" customWidth="true" bestFit="true"/>
    <col min="17" max="17" width="35.81640625" customWidth="true" bestFit="true"/>
    <col min="18" max="18" width="30.26171875" customWidth="true" bestFit="true"/>
    <col min="19" max="19" width="18.3203125" customWidth="true" bestFit="true"/>
    <col min="20" max="20" width="27.5546875" customWidth="true" bestFit="true"/>
    <col min="21" max="21" width="43.9765625" customWidth="true" bestFit="true"/>
    <col min="22" max="22" width="46.12109375" customWidth="true" bestFit="true"/>
    <col min="23" max="23" width="14.04296875" customWidth="true" bestFit="true"/>
    <col min="24" max="24" width="17.421875" customWidth="true" bestFit="true"/>
    <col min="25" max="25" width="13.86328125" customWidth="true" bestFit="true"/>
    <col min="26" max="26" width="13.36328125" customWidth="true" bestFit="true"/>
    <col min="27" max="27" width="19.01171875" customWidth="true" bestFit="true"/>
    <col min="28" max="28" width="46.02734375" customWidth="true" bestFit="true"/>
    <col min="29" max="29" width="46.02734375" customWidth="true" bestFit="true"/>
    <col min="30" max="30" width="46.0273437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>
      <c r="A6" t="s" s="1">
        <v>49</v>
      </c>
    </row>
    <row r="7">
      <c r="A7" t="s" s="3">
        <v>50</v>
      </c>
      <c r="B7" t="s" s="3">
        <v>51</v>
      </c>
      <c r="C7" t="s" s="3">
        <v>52</v>
      </c>
      <c r="D7" t="s" s="3">
        <v>53</v>
      </c>
      <c r="E7" t="s" s="3">
        <v>54</v>
      </c>
      <c r="F7" t="s" s="3">
        <v>55</v>
      </c>
      <c r="G7" t="s" s="3">
        <v>56</v>
      </c>
      <c r="H7" t="s" s="3">
        <v>57</v>
      </c>
      <c r="I7" t="s" s="3">
        <v>58</v>
      </c>
      <c r="J7" t="s" s="3">
        <v>59</v>
      </c>
      <c r="K7" t="s" s="3">
        <v>60</v>
      </c>
      <c r="L7" t="s" s="3">
        <v>61</v>
      </c>
      <c r="M7" t="s" s="3">
        <v>62</v>
      </c>
      <c r="N7" t="s" s="3">
        <v>63</v>
      </c>
      <c r="O7" t="s" s="3">
        <v>64</v>
      </c>
      <c r="P7" t="s" s="3">
        <v>65</v>
      </c>
      <c r="Q7" t="s" s="3">
        <v>66</v>
      </c>
      <c r="R7" t="s" s="3">
        <v>67</v>
      </c>
      <c r="S7" t="s" s="3">
        <v>68</v>
      </c>
      <c r="T7" t="s" s="3">
        <v>69</v>
      </c>
      <c r="U7" t="s" s="3">
        <v>70</v>
      </c>
      <c r="V7" t="s" s="3">
        <v>71</v>
      </c>
      <c r="W7" t="s" s="3">
        <v>72</v>
      </c>
      <c r="X7" t="s" s="3">
        <v>73</v>
      </c>
      <c r="Y7" t="s" s="3">
        <v>74</v>
      </c>
      <c r="Z7" t="s" s="3">
        <v>75</v>
      </c>
      <c r="AA7" t="s" s="3">
        <v>76</v>
      </c>
      <c r="AB7" t="s" s="3">
        <v>77</v>
      </c>
      <c r="AC7" t="s" s="3">
        <v>78</v>
      </c>
      <c r="AD7" t="s" s="3">
        <v>79</v>
      </c>
      <c r="AE7" t="s" s="3">
        <v>80</v>
      </c>
      <c r="AF7" t="s" s="3">
        <v>81</v>
      </c>
      <c r="AG7" t="s" s="3">
        <v>82</v>
      </c>
      <c r="AH7" t="s" s="3">
        <v>83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 t="s">
        <v>84</v>
      </c>
      <c r="AC8" t="s">
        <v>85</v>
      </c>
      <c r="AD8" t="s">
        <v>86</v>
      </c>
      <c r="AE8"/>
      <c r="AF8"/>
      <c r="AG8"/>
      <c r="AH8"/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D8:D201" allowBlank="true" errorStyle="stop" showErrorMessage="true">
      <formula1>Hidden_13</formula1>
    </dataValidation>
    <dataValidation type="list" sqref="F8:F201" allowBlank="true" errorStyle="stop" showErrorMessage="true">
      <formula1>Hidden_25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1" max="1" width="3.390625" customWidth="true" bestFit="true"/>
    <col min="2" max="2" width="18.32421875" customWidth="true" bestFit="true"/>
    <col min="3" max="3" width="20.7265625" customWidth="true" bestFit="true"/>
    <col min="4" max="4" width="23.23828125" customWidth="true" bestFit="true"/>
    <col min="5" max="5" width="38.36328125" customWidth="true" bestFit="true"/>
    <col min="6" max="6" width="40.4140625" customWidth="true" bestFit="true"/>
    <col min="7" max="7" width="42.7734375" customWidth="true" bestFit="true"/>
    <col min="8" max="8" width="32.7265625" customWidth="true" bestFit="true"/>
    <col min="9" max="9" width="45.23046875" customWidth="true" bestFit="true"/>
    <col min="10" max="10" width="38.4921875" customWidth="true" bestFit="true"/>
    <col min="11" max="11" width="61.96484375" customWidth="true" bestFit="true"/>
  </cols>
  <sheetData>
    <row r="1" hidden="true">
      <c r="A1"/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hidden="true">
      <c r="A2"/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>
      <c r="A3" t="s" s="1">
        <v>122</v>
      </c>
      <c r="B3" t="s" s="1">
        <v>145</v>
      </c>
      <c r="C3" t="s" s="1">
        <v>146</v>
      </c>
      <c r="D3" t="s" s="1">
        <v>147</v>
      </c>
      <c r="E3" t="s" s="1">
        <v>148</v>
      </c>
      <c r="F3" t="s" s="1">
        <v>149</v>
      </c>
      <c r="G3" t="s" s="1">
        <v>150</v>
      </c>
      <c r="H3" t="s" s="1">
        <v>151</v>
      </c>
      <c r="I3" t="s" s="1">
        <v>152</v>
      </c>
      <c r="J3" t="s" s="1">
        <v>153</v>
      </c>
      <c r="K3" t="s" s="1">
        <v>154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1" max="1" width="3.390625" customWidth="true" bestFit="true"/>
    <col min="2" max="2" width="29.88671875" customWidth="true" bestFit="true"/>
    <col min="3" max="3" width="53.59375" customWidth="true" bestFit="true"/>
    <col min="4" max="4" width="21.328125" customWidth="true" bestFit="true"/>
    <col min="5" max="5" width="34.8515625" customWidth="true" bestFit="true"/>
    <col min="6" max="6" width="53.0703125" customWidth="true" bestFit="true"/>
    <col min="7" max="7" width="26.4921875" customWidth="true" bestFit="true"/>
    <col min="8" max="8" width="37.80078125" customWidth="true" bestFit="true"/>
    <col min="9" max="9" width="46.33984375" customWidth="true" bestFit="true"/>
    <col min="10" max="10" width="48.93359375" customWidth="true" bestFit="true"/>
    <col min="11" max="11" width="20.6171875" customWidth="true" bestFit="true"/>
    <col min="12" max="12" width="26.6796875" customWidth="true" bestFit="true"/>
  </cols>
  <sheetData>
    <row r="1" hidden="true">
      <c r="A1"/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hidden="true">
      <c r="A2"/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>
      <c r="A3" t="s" s="1">
        <v>122</v>
      </c>
      <c r="B3" t="s" s="1">
        <v>167</v>
      </c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  <c r="K3" t="s" s="1">
        <v>176</v>
      </c>
      <c r="L3" t="s" s="1">
        <v>177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1" max="1" width="3.390625" customWidth="true" bestFit="true"/>
    <col min="2" max="2" width="14.03515625" customWidth="true" bestFit="true"/>
    <col min="3" max="3" width="12.1171875" customWidth="true" bestFit="true"/>
    <col min="4" max="4" width="17.0078125" customWidth="true" bestFit="true"/>
    <col min="5" max="5" width="19.1328125" customWidth="true" bestFit="true"/>
    <col min="6" max="6" width="50.65625" customWidth="true" bestFit="true"/>
    <col min="7" max="7" width="37.00390625" customWidth="true" bestFit="true"/>
    <col min="8" max="8" width="33.08203125" customWidth="true" bestFit="true"/>
    <col min="9" max="9" width="52.09765625" customWidth="true" bestFit="true"/>
    <col min="10" max="10" width="50.67578125" customWidth="true" bestFit="true"/>
  </cols>
  <sheetData>
    <row r="1" hidden="true">
      <c r="A1"/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hidden="true">
      <c r="A2"/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>
      <c r="A3" t="s" s="1">
        <v>122</v>
      </c>
      <c r="B3" t="s" s="1">
        <v>123</v>
      </c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</row>
  </sheetData>
  <dataValidations count="1">
    <dataValidation type="list" sqref="H4:H201" allowBlank="true" errorStyle="stop" showErrorMessage="true">
      <formula1>Hidden_1_Tabla_4738297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2018-04-10T22:20:24Z</dcterms:created>
  <dc:creator>Apache POI</dc:creator>
</cp:coreProperties>
</file>